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6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'Sheet1'!$A$3:$C$3527</definedName>
  </definedNames>
  <calcPr fullCalcOnLoad="1"/>
</workbook>
</file>

<file path=xl/sharedStrings.xml><?xml version="1.0" encoding="utf-8"?>
<sst xmlns="http://schemas.openxmlformats.org/spreadsheetml/2006/main" count="10577" uniqueCount="4234">
  <si>
    <t>广东广州花都来又来广场广百</t>
  </si>
  <si>
    <t>广东省广州市番禺GOGO新天地广场</t>
  </si>
  <si>
    <t>屈臣氏广州海珠昌岗中路分店</t>
  </si>
  <si>
    <t>屈臣氏广州白云太和中路分店</t>
  </si>
  <si>
    <t>广东广州同乐汇</t>
  </si>
  <si>
    <t>广东广州天河优托邦广场高德置地</t>
  </si>
  <si>
    <t>广东广州白云龙归金铂广场</t>
  </si>
  <si>
    <t>广东广州天河龙洞商业楼</t>
  </si>
  <si>
    <t>广东广州白云万民广场</t>
  </si>
  <si>
    <t>广东广州天河国金中心</t>
  </si>
  <si>
    <t>广东省广州白云金铂广场</t>
  </si>
  <si>
    <t>广州番禺祈福缤纷世界</t>
  </si>
  <si>
    <t>广州白云安华汇</t>
  </si>
  <si>
    <t>广州天河天河城广场</t>
  </si>
  <si>
    <t>广州花都白云国际机场T2航站楼</t>
  </si>
  <si>
    <t>河源</t>
  </si>
  <si>
    <t>惠州</t>
  </si>
  <si>
    <t>广东省惠州市惠东县花世界时装城</t>
  </si>
  <si>
    <t>惠州惠城陈江鑫月广场</t>
  </si>
  <si>
    <t>江门</t>
  </si>
  <si>
    <t>江门/恩平</t>
  </si>
  <si>
    <t>江门/鹤山</t>
  </si>
  <si>
    <t>江门/开平</t>
  </si>
  <si>
    <t>江门/台山</t>
  </si>
  <si>
    <t>揭阳</t>
  </si>
  <si>
    <t>揭阳/普宁</t>
  </si>
  <si>
    <t>广东揭阳普宁万泰汇</t>
  </si>
  <si>
    <t>广东揭阳普宁太阳城</t>
  </si>
  <si>
    <t>茂名</t>
  </si>
  <si>
    <t>茂名/高州</t>
  </si>
  <si>
    <t>梅州</t>
  </si>
  <si>
    <t>广东梅州梅江万佳时代广场</t>
  </si>
  <si>
    <t>梅州/兴宁</t>
  </si>
  <si>
    <t>清远</t>
  </si>
  <si>
    <t>清远/连州</t>
  </si>
  <si>
    <t>清远/英德</t>
  </si>
  <si>
    <t>汕头</t>
  </si>
  <si>
    <t>屈臣氏汕头金平正大店</t>
  </si>
  <si>
    <t>汕尾</t>
  </si>
  <si>
    <t>广东汕尾黄金海岸显达广场</t>
  </si>
  <si>
    <t>汕尾/陆丰</t>
  </si>
  <si>
    <t>韶关</t>
  </si>
  <si>
    <t>韶关/乐昌</t>
  </si>
  <si>
    <t>深圳</t>
  </si>
  <si>
    <t>广东深圳皇庭国商购物广场</t>
  </si>
  <si>
    <t>广东深圳龙岗宝能城市广场</t>
  </si>
  <si>
    <t>广东深圳龙岗天安云谷</t>
  </si>
  <si>
    <t>广东深圳罗湖布心广场</t>
  </si>
  <si>
    <t>SZ龙岗华润万象</t>
  </si>
  <si>
    <t>深圳宝安沙井西荟城店</t>
  </si>
  <si>
    <t>深圳龙华龙光玖龙荟</t>
  </si>
  <si>
    <t>深圳龙岗佳华领汇广场</t>
  </si>
  <si>
    <t>阳江</t>
  </si>
  <si>
    <t>阳江/阳春</t>
  </si>
  <si>
    <t>云浮</t>
  </si>
  <si>
    <t>云浮云城百盛国际广场</t>
  </si>
  <si>
    <t>云浮/罗定</t>
  </si>
  <si>
    <t>湛江</t>
  </si>
  <si>
    <t>湛江/廉江</t>
  </si>
  <si>
    <t>湛江/吴川</t>
  </si>
  <si>
    <t>肇庆</t>
  </si>
  <si>
    <t>广东肇庆大旺国际广场</t>
  </si>
  <si>
    <t>肇庆/四会</t>
  </si>
  <si>
    <t>中山</t>
  </si>
  <si>
    <t>屈臣氏中山星宝时代广场分店</t>
  </si>
  <si>
    <t>中山/东凤</t>
  </si>
  <si>
    <t>中山/阜沙</t>
  </si>
  <si>
    <t>中山/古镇</t>
  </si>
  <si>
    <t>广东中山南朗益华购物广场</t>
  </si>
  <si>
    <t>中山/南朗</t>
  </si>
  <si>
    <t>广东省中山市三乡通大百货</t>
  </si>
  <si>
    <t>中山/三乡</t>
  </si>
  <si>
    <t>中山/坦洲</t>
  </si>
  <si>
    <t>中山/小榄</t>
  </si>
  <si>
    <t>广东中山小榄金汇城</t>
  </si>
  <si>
    <t>珠海</t>
  </si>
  <si>
    <t>屈臣氏珠海香洲摩尔广场分店</t>
  </si>
  <si>
    <t>百色</t>
  </si>
  <si>
    <t>北海</t>
  </si>
  <si>
    <t>广西北海时尚桂成购物中心</t>
  </si>
  <si>
    <t>贵港</t>
  </si>
  <si>
    <t>桂林</t>
  </si>
  <si>
    <t>广西桂林秀峰东西巷商业街</t>
  </si>
  <si>
    <t>广西河池宜州中源魅力新都</t>
  </si>
  <si>
    <t>河池</t>
  </si>
  <si>
    <t>贺州</t>
  </si>
  <si>
    <t>来宾</t>
  </si>
  <si>
    <t>柳州</t>
  </si>
  <si>
    <t>南宁</t>
  </si>
  <si>
    <t>广西南宁大学东路跃盛商业广场</t>
  </si>
  <si>
    <t>钦州</t>
  </si>
  <si>
    <t>梧州</t>
  </si>
  <si>
    <t>玉林</t>
  </si>
  <si>
    <t>玉林/北流</t>
  </si>
  <si>
    <t>毕节</t>
  </si>
  <si>
    <t>贵州省毕节市黔西县世纪莲城购物广场店</t>
  </si>
  <si>
    <t>贵阳</t>
  </si>
  <si>
    <t>贵阳观山湖区万达店</t>
  </si>
  <si>
    <t>六盘水</t>
  </si>
  <si>
    <t>贵州省六盘水市盘州市合力生活广场店</t>
  </si>
  <si>
    <t>黔东南/凯里</t>
  </si>
  <si>
    <t>黔西南/兴义</t>
  </si>
  <si>
    <t>遵义</t>
  </si>
  <si>
    <t>铜仁</t>
  </si>
  <si>
    <t>儋州</t>
  </si>
  <si>
    <t>东方</t>
  </si>
  <si>
    <t>海口</t>
  </si>
  <si>
    <t>琼海</t>
  </si>
  <si>
    <t>三亚</t>
  </si>
  <si>
    <t>海南乐东乐东商业步行街</t>
  </si>
  <si>
    <t>五指山</t>
  </si>
  <si>
    <t>保定</t>
  </si>
  <si>
    <t>保定/定州</t>
  </si>
  <si>
    <t>保定/涿州</t>
  </si>
  <si>
    <t>沧州</t>
  </si>
  <si>
    <t>沧州/任丘</t>
  </si>
  <si>
    <t>沧州/黄骅</t>
  </si>
  <si>
    <t>沧州/河间</t>
  </si>
  <si>
    <t>河北沧州任丘蕾莎城市广场</t>
  </si>
  <si>
    <t>承德</t>
  </si>
  <si>
    <t>邯郸</t>
  </si>
  <si>
    <t>邯郸/武安</t>
  </si>
  <si>
    <t>衡水</t>
  </si>
  <si>
    <t>廊坊</t>
  </si>
  <si>
    <t>河北廊坊广阳新朝阳购物中心店</t>
  </si>
  <si>
    <t>廊坊/三河</t>
  </si>
  <si>
    <t>廊坊/霸州</t>
  </si>
  <si>
    <t>秦皇岛</t>
  </si>
  <si>
    <t>石家庄</t>
  </si>
  <si>
    <t>河北石家庄辛集市鹿城商业广场</t>
  </si>
  <si>
    <t>唐山</t>
  </si>
  <si>
    <t>唐山/迁安</t>
  </si>
  <si>
    <t>唐山/遵化</t>
  </si>
  <si>
    <t>邢台</t>
  </si>
  <si>
    <t>邢台/沙河</t>
  </si>
  <si>
    <t>张家口</t>
  </si>
  <si>
    <t>大庆</t>
  </si>
  <si>
    <t>黑龙江大庆让胡路铁人广场华峻生活广场</t>
  </si>
  <si>
    <t>黑龙江</t>
  </si>
  <si>
    <t>哈尔滨</t>
  </si>
  <si>
    <t>鹤岗</t>
  </si>
  <si>
    <t>黑河/北安</t>
  </si>
  <si>
    <t>黑龙江鸡西鸡冠万达广场</t>
  </si>
  <si>
    <t>鸡西</t>
  </si>
  <si>
    <t>佳木斯</t>
  </si>
  <si>
    <t>牡丹江</t>
  </si>
  <si>
    <t>黑龙江牡丹江西安万达广场</t>
  </si>
  <si>
    <t>七台河</t>
  </si>
  <si>
    <t>齐齐哈尔</t>
  </si>
  <si>
    <t>双鸭山</t>
  </si>
  <si>
    <t>黑龙江绥化肇东正阳明珠购物广场</t>
  </si>
  <si>
    <t>绥化</t>
  </si>
  <si>
    <t>鹤壁</t>
  </si>
  <si>
    <t>济源</t>
  </si>
  <si>
    <t>焦作</t>
  </si>
  <si>
    <t>开封</t>
  </si>
  <si>
    <t>洛阳</t>
  </si>
  <si>
    <t>洛阳嵩县远鸿购物中心店</t>
  </si>
  <si>
    <t>漯河</t>
  </si>
  <si>
    <t>南阳</t>
  </si>
  <si>
    <t>4031河南南阳宛城新田360广场</t>
  </si>
  <si>
    <t>平顶山</t>
  </si>
  <si>
    <t>平顶山/汝州</t>
  </si>
  <si>
    <t>濮阳</t>
  </si>
  <si>
    <t>NC西湖汇海国际</t>
  </si>
  <si>
    <t>萍乡</t>
  </si>
  <si>
    <t>上饶</t>
  </si>
  <si>
    <t>YG天虹广场店</t>
  </si>
  <si>
    <t>新余</t>
  </si>
  <si>
    <t>宜春</t>
  </si>
  <si>
    <t>宜春/丰城</t>
  </si>
  <si>
    <t>鹰潭</t>
  </si>
  <si>
    <t>白城</t>
  </si>
  <si>
    <t>白山</t>
  </si>
  <si>
    <t>吉林</t>
  </si>
  <si>
    <t>吉林昌邑国贸购物中心</t>
  </si>
  <si>
    <t>吉林吉林桦甸人民路国贸购物中心</t>
  </si>
  <si>
    <t>辽源</t>
  </si>
  <si>
    <t>四平</t>
  </si>
  <si>
    <t>四平/公主岭</t>
  </si>
  <si>
    <t>四平/双辽</t>
  </si>
  <si>
    <t>松原</t>
  </si>
  <si>
    <t>通化</t>
  </si>
  <si>
    <t>延边/延吉</t>
  </si>
  <si>
    <t>长春</t>
  </si>
  <si>
    <t>吉林长春南关活力城</t>
  </si>
  <si>
    <t>本溪</t>
  </si>
  <si>
    <t>朝阳</t>
  </si>
  <si>
    <t>朝阳/北票</t>
  </si>
  <si>
    <t>大连</t>
  </si>
  <si>
    <t>辽宁大连金州斯大林路栢都荟购物中心</t>
  </si>
  <si>
    <t>辽宁大连沙河口和平广场店</t>
  </si>
  <si>
    <t>丹东</t>
  </si>
  <si>
    <t>抚顺</t>
  </si>
  <si>
    <t>阜新</t>
  </si>
  <si>
    <t>葫芦岛</t>
  </si>
  <si>
    <t>锦州</t>
  </si>
  <si>
    <t>辽阳</t>
  </si>
  <si>
    <t>盘锦</t>
  </si>
  <si>
    <t>沈阳</t>
  </si>
  <si>
    <t>铁岭</t>
  </si>
  <si>
    <t>营口</t>
  </si>
  <si>
    <t>包头</t>
  </si>
  <si>
    <t>赤峰</t>
  </si>
  <si>
    <t>鄂尔多斯</t>
  </si>
  <si>
    <t>呼和浩特</t>
  </si>
  <si>
    <t>呼伦贝尔</t>
  </si>
  <si>
    <t>内蒙古呼伦贝尔海拉尔伊仕丹购物广场</t>
  </si>
  <si>
    <t>呼伦贝尔/满洲里</t>
  </si>
  <si>
    <t>呼伦贝尔/扎兰屯</t>
  </si>
  <si>
    <t>通辽</t>
  </si>
  <si>
    <t>内蒙古通辽科尔沁万达广场</t>
  </si>
  <si>
    <t>乌海</t>
  </si>
  <si>
    <t>乌兰察布</t>
  </si>
  <si>
    <t>锡林郭勒盟/二连浩特</t>
  </si>
  <si>
    <t>锡林郭勒盟/锡林浩特</t>
  </si>
  <si>
    <t>兴安盟/乌兰浩特</t>
  </si>
  <si>
    <t>石嘴山</t>
  </si>
  <si>
    <t>吴忠</t>
  </si>
  <si>
    <t>银川</t>
  </si>
  <si>
    <t>西宁</t>
  </si>
  <si>
    <t>青海省西宁海湖万达广场店</t>
  </si>
  <si>
    <t>宝鸡</t>
  </si>
  <si>
    <t>汉中</t>
  </si>
  <si>
    <t>商洛</t>
  </si>
  <si>
    <t>铜川</t>
  </si>
  <si>
    <t>渭南</t>
  </si>
  <si>
    <t>陕西省渭南市临渭区新洲华盛店</t>
  </si>
  <si>
    <t>渭南/韩城</t>
  </si>
  <si>
    <t>西安</t>
  </si>
  <si>
    <t>屈臣氏西安高新西部大道分店</t>
  </si>
  <si>
    <t>西安友谊路家春秋店</t>
  </si>
  <si>
    <t xml:space="preserve"> 西安未央区凤城二路店</t>
  </si>
  <si>
    <t>西安李家村万达广场店</t>
  </si>
  <si>
    <t xml:space="preserve"> 西安和平路店</t>
  </si>
  <si>
    <t>西安北大街大洋百货店</t>
  </si>
  <si>
    <t>陕西西安市曲江新区曲江池东路金地广场店</t>
  </si>
  <si>
    <t>陕西西安灞桥区纺渭路华阳城购物中心店</t>
  </si>
  <si>
    <t>咸阳</t>
  </si>
  <si>
    <t>屈臣氏咸阳人民路国际财富中心店</t>
  </si>
  <si>
    <t>咸阳/兴平</t>
  </si>
  <si>
    <t>延安</t>
  </si>
  <si>
    <t>陕西延安宝塔区万达广场店</t>
  </si>
  <si>
    <t>榆林</t>
  </si>
  <si>
    <t>滨州</t>
  </si>
  <si>
    <t>德州</t>
  </si>
  <si>
    <t>山东省德州市德城区万达广场店</t>
  </si>
  <si>
    <t>山东省德州市齐河德百新时代购物中心店</t>
  </si>
  <si>
    <t>东营</t>
  </si>
  <si>
    <t>菏泽</t>
  </si>
  <si>
    <t>山东省菏泽市郓城大福源商场店</t>
  </si>
  <si>
    <t>山东省菏泽市东明华联商厦店</t>
  </si>
  <si>
    <t>济南</t>
  </si>
  <si>
    <t>屈臣氏济南济大华联店</t>
  </si>
  <si>
    <t>山东省济南市章丘唐人中心店</t>
  </si>
  <si>
    <t>济宁</t>
  </si>
  <si>
    <t>山东省济宁市市中区苏宁广场店</t>
  </si>
  <si>
    <t>济宁/曲阜</t>
  </si>
  <si>
    <t>济宁/邹城</t>
  </si>
  <si>
    <t>莱芜</t>
  </si>
  <si>
    <t>聊城</t>
  </si>
  <si>
    <t>临沂</t>
  </si>
  <si>
    <t>青岛</t>
  </si>
  <si>
    <t>山东省青岛市崂山区金狮广场店</t>
  </si>
  <si>
    <t>山东省青岛市市北区悦荟广场店</t>
  </si>
  <si>
    <t>山东省青岛市黄岛区维客广场店</t>
  </si>
  <si>
    <t>青岛永旺广场</t>
  </si>
  <si>
    <t>东方影都万达茂</t>
  </si>
  <si>
    <t>日照</t>
  </si>
  <si>
    <t>泰安</t>
  </si>
  <si>
    <t>威海</t>
  </si>
  <si>
    <t>威海/荣成</t>
  </si>
  <si>
    <t>威海/乳山</t>
  </si>
  <si>
    <t>潍坊</t>
  </si>
  <si>
    <t>山东省潍坊市安丘泰华城店</t>
  </si>
  <si>
    <t>潍坊/安丘</t>
  </si>
  <si>
    <t>潍坊/昌邑</t>
  </si>
  <si>
    <t>潍坊/高密</t>
  </si>
  <si>
    <t>潍坊/青州</t>
  </si>
  <si>
    <t>山东省潍坊市青州泰华城店</t>
  </si>
  <si>
    <t>潍坊/寿光</t>
  </si>
  <si>
    <t>潍坊/诸城</t>
  </si>
  <si>
    <t>烟台</t>
  </si>
  <si>
    <t>烟台星颐广场</t>
  </si>
  <si>
    <t>烟台牟平一格</t>
  </si>
  <si>
    <t>山东烟台永旺梦乐城</t>
  </si>
  <si>
    <t>烟台/莱州</t>
  </si>
  <si>
    <t>烟台/蓬莱</t>
  </si>
  <si>
    <t>烟台/招远</t>
  </si>
  <si>
    <t>枣庄</t>
  </si>
  <si>
    <t>山东枣庄滕州中万广场</t>
  </si>
  <si>
    <t>枣庄/滕州</t>
  </si>
  <si>
    <t>淄博</t>
  </si>
  <si>
    <t>山东省淄博市张店区茂业百货天地店</t>
  </si>
  <si>
    <t>上海</t>
  </si>
  <si>
    <t>新疆阿克苏塔中路友好集团天百时尚购物中心</t>
  </si>
  <si>
    <t>新疆</t>
  </si>
  <si>
    <t>阿克苏</t>
  </si>
  <si>
    <t>新疆阿克苏新华东路太百购物中心</t>
  </si>
  <si>
    <t>阿拉善盟</t>
  </si>
  <si>
    <t>安康</t>
  </si>
  <si>
    <t>AK金州南路店</t>
  </si>
  <si>
    <t>陕西</t>
  </si>
  <si>
    <t>安庆</t>
  </si>
  <si>
    <t>安徽安庆大观百联购物中心店</t>
  </si>
  <si>
    <t>安徽</t>
  </si>
  <si>
    <t>安庆</t>
  </si>
  <si>
    <t>安庆/桐城</t>
  </si>
  <si>
    <t>安阳</t>
  </si>
  <si>
    <t>安阳/林州</t>
  </si>
  <si>
    <t>鞍山</t>
  </si>
  <si>
    <t>鞍山/海城</t>
  </si>
  <si>
    <t>巴彦淖尔</t>
  </si>
  <si>
    <t>内蒙古巴彦淖尔临河维多利广场</t>
  </si>
  <si>
    <t>巴彦淖尔盟</t>
  </si>
  <si>
    <t>合肥</t>
  </si>
  <si>
    <t>芜湖</t>
  </si>
  <si>
    <t>淮南</t>
  </si>
  <si>
    <t>淮北</t>
  </si>
  <si>
    <t>阜阳</t>
  </si>
  <si>
    <t>宣城</t>
  </si>
  <si>
    <t>滁州</t>
  </si>
  <si>
    <t>宿州</t>
  </si>
  <si>
    <t>蚌埠</t>
  </si>
  <si>
    <t>马鞍山</t>
  </si>
  <si>
    <t>亳州</t>
  </si>
  <si>
    <t>池州</t>
  </si>
  <si>
    <t>黄山</t>
  </si>
  <si>
    <t>铜陵</t>
  </si>
  <si>
    <t>六安</t>
  </si>
  <si>
    <t>滁州/天长</t>
  </si>
  <si>
    <t>安徽淮北相山中泰国际广场店</t>
  </si>
  <si>
    <t>安徽马鞍山花山金鹰购物中心店</t>
  </si>
  <si>
    <t>安徽蚌埠蚌山新世纪购物中心店</t>
  </si>
  <si>
    <t>安徽亳州谯城万达广场店</t>
  </si>
  <si>
    <t>安徽合肥包河加侨国际广场店</t>
  </si>
  <si>
    <t>安徽淮北相山国购广场店</t>
  </si>
  <si>
    <t>淮北</t>
  </si>
  <si>
    <t>安徽安庆迎江吾悦广场店</t>
  </si>
  <si>
    <t>安徽阜阳颍州怡和城市广场店</t>
  </si>
  <si>
    <t>阜阳</t>
  </si>
  <si>
    <t>安徽合肥滨湖中信悦方购物中心店</t>
  </si>
  <si>
    <t>安徽六安金安万达广场店</t>
  </si>
  <si>
    <t>六安</t>
  </si>
  <si>
    <t>安徽蚌埠固镇尚达新天地店</t>
  </si>
  <si>
    <t>安徽合肥经济开发区星达城店</t>
  </si>
  <si>
    <t>安徽阜阳界首万吉广场店</t>
  </si>
  <si>
    <t>阜阳/界首</t>
  </si>
  <si>
    <t>安徽黄山屯溪银街店</t>
  </si>
  <si>
    <t>黄山</t>
  </si>
  <si>
    <t>安徽合肥瑶海保利广场店</t>
  </si>
  <si>
    <t>安徽合肥庐江安德利广场店</t>
  </si>
  <si>
    <t>安徽合肥肥东禹洲中央广场店</t>
  </si>
  <si>
    <t>安徽芜湖市芜湖县太平洋购物中心店</t>
  </si>
  <si>
    <t>安徽合肥包河漫乐城店</t>
  </si>
  <si>
    <t>安徽阜阳颍州宝龙城市广场店</t>
  </si>
  <si>
    <t>安徽阜阳颍上幸福商业广场店</t>
  </si>
  <si>
    <t>北京</t>
  </si>
  <si>
    <t>MINI STORE</t>
  </si>
  <si>
    <t>北京丰台宋家庄福茂</t>
  </si>
  <si>
    <t>北京朝阳时代名门店</t>
  </si>
  <si>
    <t>北京平谷顺平路华联</t>
  </si>
  <si>
    <t>北京海淀卓展购物中心</t>
  </si>
  <si>
    <t>北京朝阳国泰机场店</t>
  </si>
  <si>
    <t>北京朝阳四元桥家乐福购物中心</t>
  </si>
  <si>
    <t>北京大兴旧宫住总万科广场</t>
  </si>
  <si>
    <t>北京市大兴区龙湖天街购物中心</t>
  </si>
  <si>
    <t>北京东城区环球贸易中心</t>
  </si>
  <si>
    <t>北京西城金融街购物中心店</t>
  </si>
  <si>
    <t>北京朝阳曙光西路比如世界购物中心</t>
  </si>
  <si>
    <t>北京市朝阳区望京诚盈中心</t>
  </si>
  <si>
    <t>北京平谷国泰和美店</t>
  </si>
  <si>
    <t>北京朝阳中海环宇荟</t>
  </si>
  <si>
    <t>北京大兴世界之花</t>
  </si>
  <si>
    <t>北京亦庄大族溢彩城</t>
  </si>
  <si>
    <t>重庆</t>
  </si>
  <si>
    <t>重庆市九龙坡区兴胜路力扬购物广场</t>
  </si>
  <si>
    <t>重庆永川区名豪百货店</t>
  </si>
  <si>
    <t>重庆市巴南区万达广场店</t>
  </si>
  <si>
    <t>重庆市南岸区万达购物广场2店</t>
  </si>
  <si>
    <t>重庆市合川区海润广场店</t>
  </si>
  <si>
    <t>重庆渝中区龙湖时代天街D馆店</t>
  </si>
  <si>
    <t>重庆江津区祥瑞时尚天街店</t>
  </si>
  <si>
    <t>重庆渝北区金港国际二店</t>
  </si>
  <si>
    <t>重庆屈臣氏建新北路分店</t>
  </si>
  <si>
    <t>重庆荣昌康宁广场店</t>
  </si>
  <si>
    <t>福州</t>
  </si>
  <si>
    <t>龙岩</t>
  </si>
  <si>
    <t>南平</t>
  </si>
  <si>
    <t>福建省南平市浦城浦兴路永晖广场</t>
  </si>
  <si>
    <t>南平/建瓯</t>
  </si>
  <si>
    <t>南平/邵武</t>
  </si>
  <si>
    <t>宁德</t>
  </si>
  <si>
    <t>宁德/福安</t>
  </si>
  <si>
    <t>莆田</t>
  </si>
  <si>
    <t>泉州</t>
  </si>
  <si>
    <t>福建省泉州市鲤城区江滨北路凯德广场</t>
  </si>
  <si>
    <t>泉州/晋江</t>
  </si>
  <si>
    <t>泉州/南安</t>
  </si>
  <si>
    <t>泉州/石狮</t>
  </si>
  <si>
    <t>三明</t>
  </si>
  <si>
    <t>三明/永安</t>
  </si>
  <si>
    <t>厦门</t>
  </si>
  <si>
    <t>屈臣氏厦门世贸店</t>
  </si>
  <si>
    <t>福建厦门思明区厦禾路嘉年名华广场</t>
  </si>
  <si>
    <t>福建省厦门市思明区大学路世茂海峡大厦</t>
  </si>
  <si>
    <t>XM思明区老虎城</t>
  </si>
  <si>
    <t>漳州</t>
  </si>
  <si>
    <t>漳州/龙海</t>
  </si>
  <si>
    <t>白银</t>
  </si>
  <si>
    <t>定西</t>
  </si>
  <si>
    <t>金昌</t>
  </si>
  <si>
    <t>酒泉</t>
  </si>
  <si>
    <t>酒泉/敦煌</t>
  </si>
  <si>
    <t>兰州</t>
  </si>
  <si>
    <t>平凉</t>
  </si>
  <si>
    <t>庆阳</t>
  </si>
  <si>
    <t>天水</t>
  </si>
  <si>
    <t>张掖</t>
  </si>
  <si>
    <t>潮州</t>
  </si>
  <si>
    <t>东莞</t>
  </si>
  <si>
    <t>广东东莞厚街万达</t>
  </si>
  <si>
    <t>广东东莞厚街万科城市广场</t>
  </si>
  <si>
    <t>广东东莞莞城万科中心</t>
  </si>
  <si>
    <t>佛山</t>
  </si>
  <si>
    <t>佛山南庄禅城涟岸和记地产</t>
  </si>
  <si>
    <t>佛山南海丹灶珍丰广场</t>
  </si>
  <si>
    <t>广州</t>
  </si>
  <si>
    <t>上海闵行虹桥天地店</t>
  </si>
  <si>
    <t>屈臣氏上海朱泾五福商业广场店</t>
  </si>
  <si>
    <t>屈臣氏上海塘桥巴黎春天店</t>
  </si>
  <si>
    <t>屈臣氏上海闵行华漕旭辉店</t>
  </si>
  <si>
    <t>上海徐汇美罗城店</t>
  </si>
  <si>
    <t>上海闸北协信中环星光天地广场</t>
  </si>
  <si>
    <t>上海长宁缤谷广场店</t>
  </si>
  <si>
    <t>上海闵行浦江城市生活广场店</t>
  </si>
  <si>
    <t>上海宝山宝乐汇购物中心店</t>
  </si>
  <si>
    <t>上海嘉定江桥老街店</t>
  </si>
  <si>
    <t>上海金桥久金广场店</t>
  </si>
  <si>
    <t>上海杨浦太平洋森活广场店</t>
  </si>
  <si>
    <t xml:space="preserve">上海奉贤佳源广场店 </t>
  </si>
  <si>
    <t>上海黄浦迪美K-Mall购物中心店</t>
  </si>
  <si>
    <t>上海普陀云岭东路北岸长风店</t>
  </si>
  <si>
    <t>上海松江泗泾保利翡丽公馆店</t>
  </si>
  <si>
    <t>上海浦东港城新天地店</t>
  </si>
  <si>
    <t>大同</t>
  </si>
  <si>
    <t>晋城</t>
  </si>
  <si>
    <t>山西晋城城区凤展购物中心</t>
  </si>
  <si>
    <t>晋中</t>
  </si>
  <si>
    <t>晋中/介休</t>
  </si>
  <si>
    <t>临汾</t>
  </si>
  <si>
    <t>吕梁/孝义</t>
  </si>
  <si>
    <t>朔州</t>
  </si>
  <si>
    <t>太原</t>
  </si>
  <si>
    <t>忻州</t>
  </si>
  <si>
    <t>忻州/原平</t>
  </si>
  <si>
    <t>阳泉</t>
  </si>
  <si>
    <t>运城</t>
  </si>
  <si>
    <t>运城/河津</t>
  </si>
  <si>
    <t>长治</t>
  </si>
  <si>
    <t>成都</t>
  </si>
  <si>
    <t>德阳</t>
  </si>
  <si>
    <t>宜宾</t>
  </si>
  <si>
    <t>绵阳</t>
  </si>
  <si>
    <t>攀枝花</t>
  </si>
  <si>
    <t>自贡</t>
  </si>
  <si>
    <t>凉山/西昌</t>
  </si>
  <si>
    <t>眉山</t>
  </si>
  <si>
    <t>乐山</t>
  </si>
  <si>
    <t>南充</t>
  </si>
  <si>
    <t>内江</t>
  </si>
  <si>
    <t>德阳/广汉</t>
  </si>
  <si>
    <t>广安</t>
  </si>
  <si>
    <t>广元</t>
  </si>
  <si>
    <t>南充/阆中</t>
  </si>
  <si>
    <t>遂宁</t>
  </si>
  <si>
    <t>资阳</t>
  </si>
  <si>
    <t>四川成都郫县红光龙城国际店</t>
  </si>
  <si>
    <t>四川成都高新区益州大道银泰城店</t>
  </si>
  <si>
    <t>四川成都武侯晋吉西一街龙湖金楠天街店</t>
  </si>
  <si>
    <t>四川泸州江阳酒城大道万象汇店</t>
  </si>
  <si>
    <t>泸州</t>
  </si>
  <si>
    <t>屈臣氏成都新城市广场店</t>
  </si>
  <si>
    <t>资阳/简阳</t>
  </si>
  <si>
    <t>乐山/峨眉山</t>
  </si>
  <si>
    <t>四川德阳广汉中山大道天阶汇店</t>
  </si>
  <si>
    <t>四川德阳旌阳区上美广场店</t>
  </si>
  <si>
    <t>四川成都郫县蜀都万达广场店</t>
  </si>
  <si>
    <t>四川成都成华区万象城店</t>
  </si>
  <si>
    <t>四川乐山市中区嘉定中路人人乐店</t>
  </si>
  <si>
    <t>四川成都高新区锦城大道奥克斯广场店</t>
  </si>
  <si>
    <t>四川资阳简阳旭海时代广场</t>
  </si>
  <si>
    <t>四川成都邛崃海宁现代城店</t>
  </si>
  <si>
    <t>四川成都温江人民商场店</t>
  </si>
  <si>
    <t>四川泸州市江阳区迎晖路大世界店</t>
  </si>
  <si>
    <t>四川成都武侯科华中路泛悦国际店</t>
  </si>
  <si>
    <t>四川绵阳三台县梓州购物中心店</t>
  </si>
  <si>
    <t>四川达州中心广场</t>
  </si>
  <si>
    <t>达州</t>
  </si>
  <si>
    <t>四川达州罗浮广场店</t>
  </si>
  <si>
    <t>四川省眉山市东坡区雕像广场店</t>
  </si>
  <si>
    <t>四川绵阳崇尚国际店</t>
  </si>
  <si>
    <t>四川成都成华区中国铁建广场店</t>
  </si>
  <si>
    <t>四川泸州万达广场店</t>
  </si>
  <si>
    <t>四川成都高新悠方购物中心店</t>
  </si>
  <si>
    <t>天津</t>
  </si>
  <si>
    <t>天津河东美凯龙国际广场</t>
  </si>
  <si>
    <t>新疆乌鲁木齐市新市区友好时尚购物城昊元上品店</t>
  </si>
  <si>
    <t>乌鲁木齐</t>
  </si>
  <si>
    <t>新疆乌鲁木齐天山区天山百货</t>
  </si>
  <si>
    <t>新疆乌鲁木齐头屯河区万达广场</t>
  </si>
  <si>
    <t>新疆伊犁伊宁阿合买提江街茂业广场</t>
  </si>
  <si>
    <t>伊宁市</t>
  </si>
  <si>
    <t>云南保山隆阳五洲国际广场店</t>
  </si>
  <si>
    <t>保山</t>
  </si>
  <si>
    <t>保山/腾冲</t>
  </si>
  <si>
    <t>楚雄/楚雄</t>
  </si>
  <si>
    <t>大理</t>
  </si>
  <si>
    <t>红河</t>
  </si>
  <si>
    <t>红河/个旧</t>
  </si>
  <si>
    <t>昆明</t>
  </si>
  <si>
    <t>云南昆明西山公园1903购物公园店</t>
  </si>
  <si>
    <t>云南昆明五华顺城店</t>
  </si>
  <si>
    <t>昆明中汇</t>
  </si>
  <si>
    <t>昆明青年路苏宁店</t>
  </si>
  <si>
    <t>昆明正义坊</t>
  </si>
  <si>
    <t>云南昆明官渡清溪渡广场店</t>
  </si>
  <si>
    <t>云南昆明呈贡大学城雨花广场店</t>
  </si>
  <si>
    <t>丽江</t>
  </si>
  <si>
    <t>云南普洱思茅老街店</t>
  </si>
  <si>
    <t>普洱</t>
  </si>
  <si>
    <t>曲靖</t>
  </si>
  <si>
    <t>文山</t>
  </si>
  <si>
    <t>西双版纳/景洪</t>
  </si>
  <si>
    <t>玉溪</t>
  </si>
  <si>
    <t>杭州</t>
  </si>
  <si>
    <t>屈臣氏杭州余杭永旺梦乐城店</t>
  </si>
  <si>
    <t>浙江杭州富阳宝龙城市广场店</t>
  </si>
  <si>
    <t>浙江杭州西湖古墩路印象城店</t>
  </si>
  <si>
    <t>湖州</t>
  </si>
  <si>
    <t>嘉兴</t>
  </si>
  <si>
    <t>浙江嘉兴嘉善恒利购物中心店</t>
  </si>
  <si>
    <t>浙江嘉兴龙鼎万达店</t>
  </si>
  <si>
    <t>嘉兴/海宁</t>
  </si>
  <si>
    <t>嘉兴/平湖</t>
  </si>
  <si>
    <t>嘉兴/桐乡</t>
  </si>
  <si>
    <t>金华</t>
  </si>
  <si>
    <t>金华/东阳</t>
  </si>
  <si>
    <t>金华/兰溪</t>
  </si>
  <si>
    <t>金华/义乌</t>
  </si>
  <si>
    <t>金华/永康</t>
  </si>
  <si>
    <t>丽水</t>
  </si>
  <si>
    <t>宁波</t>
  </si>
  <si>
    <t>浙江宁波慈溪保利购物中心店</t>
  </si>
  <si>
    <t>浙江宁波奉化万达广场店</t>
  </si>
  <si>
    <t>衢州</t>
  </si>
  <si>
    <t>浙江衢州常山东方商厦店</t>
  </si>
  <si>
    <t>衢州/江山</t>
  </si>
  <si>
    <t>绍兴</t>
  </si>
  <si>
    <t>绍兴/嵊州</t>
  </si>
  <si>
    <t>绍兴/诸暨</t>
  </si>
  <si>
    <t>台州</t>
  </si>
  <si>
    <t>浙江台州椒江锦江百货店</t>
  </si>
  <si>
    <t>温州</t>
  </si>
  <si>
    <t>浙江温州瓯海华润万象城店</t>
  </si>
  <si>
    <t>舟山</t>
  </si>
  <si>
    <t>宁德/福鼎</t>
  </si>
  <si>
    <t>三门峡</t>
  </si>
  <si>
    <t>三门峡/灵宝</t>
  </si>
  <si>
    <t>商丘/永城</t>
  </si>
  <si>
    <t>新乡</t>
  </si>
  <si>
    <t>新乡/辉县</t>
  </si>
  <si>
    <t>信阳</t>
  </si>
  <si>
    <t>河南信阳浉河大商千盛百货店</t>
  </si>
  <si>
    <t>许昌</t>
  </si>
  <si>
    <t>许昌/禹州</t>
  </si>
  <si>
    <t>许昌/长葛</t>
  </si>
  <si>
    <t>郑州</t>
  </si>
  <si>
    <t>屈臣氏郑州金水二七路丹尼斯大卫城店</t>
  </si>
  <si>
    <t>屈臣氏郑州二七百年德化公园店</t>
  </si>
  <si>
    <t>屈臣氏郑州二七无限城店</t>
  </si>
  <si>
    <t>河南省郑州市管城区人民路光彩店</t>
  </si>
  <si>
    <t>河南郑州上街悦达购物广场店</t>
  </si>
  <si>
    <t>河南郑州新密星光天地购物中心店</t>
  </si>
  <si>
    <t>河南省周口市川汇区万顺达百货店</t>
  </si>
  <si>
    <t>周口</t>
  </si>
  <si>
    <t>驻马店</t>
  </si>
  <si>
    <t>河南驻马店驿城爱家购物中心店</t>
  </si>
  <si>
    <t>河南省驻马店市平舆爱家购物中心店</t>
  </si>
  <si>
    <t>河南驻马店驿城乐山新百汇店</t>
  </si>
  <si>
    <t>驻马店汝南爱家星光广场店</t>
  </si>
  <si>
    <t>鄂州</t>
  </si>
  <si>
    <t>恩施</t>
  </si>
  <si>
    <t>恩施/恩施</t>
  </si>
  <si>
    <t>黄冈</t>
  </si>
  <si>
    <t>黄冈/武穴</t>
  </si>
  <si>
    <t>黄冈/麻城</t>
  </si>
  <si>
    <t>黄石</t>
  </si>
  <si>
    <t>黄石/大冶</t>
  </si>
  <si>
    <t>荆门</t>
  </si>
  <si>
    <t>荆州</t>
  </si>
  <si>
    <t>荆州/洪湖</t>
  </si>
  <si>
    <t>潜江中心城店</t>
  </si>
  <si>
    <t>潜江</t>
  </si>
  <si>
    <t>十堰</t>
  </si>
  <si>
    <t>湖北十堰张湾万达广场店</t>
  </si>
  <si>
    <t>茅箭区大洋摩登购物中心店</t>
  </si>
  <si>
    <t>随州</t>
  </si>
  <si>
    <t>随州/广水</t>
  </si>
  <si>
    <t>天门</t>
  </si>
  <si>
    <t>武汉</t>
  </si>
  <si>
    <t>东西湖永旺梦乐城店</t>
  </si>
  <si>
    <t>仙桃</t>
  </si>
  <si>
    <t>咸宁</t>
  </si>
  <si>
    <t>湖北咸宁咸安同惠国际广场店</t>
  </si>
  <si>
    <t>咸宁/赤壁</t>
  </si>
  <si>
    <t>襄阳</t>
  </si>
  <si>
    <t>襄阳襄城武商购物广场</t>
  </si>
  <si>
    <t>襄阳/宜城</t>
  </si>
  <si>
    <t>襄阳/枣阳</t>
  </si>
  <si>
    <t>孝感</t>
  </si>
  <si>
    <t>孝感/汉川</t>
  </si>
  <si>
    <t>孝感/安陆</t>
  </si>
  <si>
    <t>宜昌</t>
  </si>
  <si>
    <t>宜昌/当阳</t>
  </si>
  <si>
    <t>宜昌/枝江</t>
  </si>
  <si>
    <t>常德</t>
  </si>
  <si>
    <t>湖南省常德市武陵区欢乐城</t>
  </si>
  <si>
    <t>SM尧业城市广场</t>
  </si>
  <si>
    <t>常德/津市</t>
  </si>
  <si>
    <t>郴州</t>
  </si>
  <si>
    <t>湖南郴州国庆北路友阿国际广场</t>
  </si>
  <si>
    <t>衡阳</t>
  </si>
  <si>
    <t>衡阳/耒阳</t>
  </si>
  <si>
    <t>湖南省衡阳市耒阳市万亿百货</t>
  </si>
  <si>
    <t>怀化</t>
  </si>
  <si>
    <t>娄底</t>
  </si>
  <si>
    <t>娄底/冷水江</t>
  </si>
  <si>
    <t>邵阳</t>
  </si>
  <si>
    <t>邵阳/武冈</t>
  </si>
  <si>
    <t>湘潭</t>
  </si>
  <si>
    <t>湖南湘潭建设路</t>
  </si>
  <si>
    <t>湘潭/湘乡</t>
  </si>
  <si>
    <t>湘西</t>
  </si>
  <si>
    <t>湘西/吉首</t>
  </si>
  <si>
    <t>益阳</t>
  </si>
  <si>
    <t>益阳/沅江</t>
  </si>
  <si>
    <t>永州</t>
  </si>
  <si>
    <t>岳阳</t>
  </si>
  <si>
    <t>YY三眼桥步步高</t>
  </si>
  <si>
    <t>张家界</t>
  </si>
  <si>
    <t>长沙</t>
  </si>
  <si>
    <t>屈臣氏长沙德思勤城市广场店</t>
  </si>
  <si>
    <t>屈臣氏长沙星沙大道万象汇店</t>
  </si>
  <si>
    <t>湖南长沙福元路河马公园</t>
  </si>
  <si>
    <t>湖南长沙星沙通程广场店</t>
  </si>
  <si>
    <t>CS九龙仓</t>
  </si>
  <si>
    <t>株洲</t>
  </si>
  <si>
    <t>株洲/醴陵</t>
  </si>
  <si>
    <t>常州</t>
  </si>
  <si>
    <t>江苏常州溧阳万达广场店</t>
  </si>
  <si>
    <t>淮安</t>
  </si>
  <si>
    <t>连云港</t>
  </si>
  <si>
    <t>南京</t>
  </si>
  <si>
    <t>江苏南京栖霞万达茂店</t>
  </si>
  <si>
    <t>南通</t>
  </si>
  <si>
    <t>江苏南通崇川邦豪广场店</t>
  </si>
  <si>
    <t>江苏南通海门龙信广场店</t>
  </si>
  <si>
    <t>苏州</t>
  </si>
  <si>
    <t>屈臣氏苏州昆山九方城店</t>
  </si>
  <si>
    <t>江苏苏州高新港龙城购物中心店</t>
  </si>
  <si>
    <t>苏州市吴中区木渎大运城店</t>
  </si>
  <si>
    <t>泰州</t>
  </si>
  <si>
    <t>泰州/靖江</t>
  </si>
  <si>
    <t>泰州/泰兴</t>
  </si>
  <si>
    <t>泰州/兴化</t>
  </si>
  <si>
    <t>无锡</t>
  </si>
  <si>
    <t>江苏无锡惠山百乐时代广场店</t>
  </si>
  <si>
    <t>宿迁</t>
  </si>
  <si>
    <t>徐州</t>
  </si>
  <si>
    <t>江苏徐州泉山颐和汇邻湾广场店</t>
  </si>
  <si>
    <t>盐城</t>
  </si>
  <si>
    <t>盐城/大丰</t>
  </si>
  <si>
    <t>盐城/东台</t>
  </si>
  <si>
    <t>扬州</t>
  </si>
  <si>
    <t>扬州/高邮</t>
  </si>
  <si>
    <t>扬州/仪征</t>
  </si>
  <si>
    <t>镇江</t>
  </si>
  <si>
    <t>镇江/丹阳</t>
  </si>
  <si>
    <t>镇江/句容</t>
  </si>
  <si>
    <t>镇江/扬中</t>
  </si>
  <si>
    <t>抚州</t>
  </si>
  <si>
    <t>赣州</t>
  </si>
  <si>
    <t>吉安</t>
  </si>
  <si>
    <t>江西吉安阳明东路华润万家</t>
  </si>
  <si>
    <t>景德镇</t>
  </si>
  <si>
    <t>九江</t>
  </si>
  <si>
    <t>江西省九江市联盛快乐城</t>
  </si>
  <si>
    <t>JJ修水联盛城</t>
  </si>
  <si>
    <t>JJ景程新天地店</t>
  </si>
  <si>
    <t>九江/瑞昌</t>
  </si>
  <si>
    <t>南昌</t>
  </si>
  <si>
    <t>安徽安庆迎江新百购物中心</t>
  </si>
  <si>
    <t>安徽</t>
  </si>
  <si>
    <t>北京五道口诺玛特购物广场</t>
  </si>
  <si>
    <t>北京棕榈春天</t>
  </si>
  <si>
    <t>重庆富安</t>
  </si>
  <si>
    <t>东莞文化广场分店</t>
  </si>
  <si>
    <t>佛山百花广场</t>
  </si>
  <si>
    <t>顺德大良屈臣氏</t>
  </si>
  <si>
    <t>广州宜安广场</t>
  </si>
  <si>
    <t>广州天河娱乐城</t>
  </si>
  <si>
    <t>广州棠下好又多</t>
  </si>
  <si>
    <t>深圳福民家园</t>
  </si>
  <si>
    <t>深圳国际城</t>
  </si>
  <si>
    <t>贵州</t>
  </si>
  <si>
    <t>贵州省六盘水市钟山区万达广场店</t>
  </si>
  <si>
    <t>六盘水</t>
  </si>
  <si>
    <t>贵州省黔东南州凯里国贸购物中心店</t>
  </si>
  <si>
    <t>黔东南苗族</t>
  </si>
  <si>
    <t>贵州省黔南州都匀市斗蓬山路普罗旺斯店</t>
  </si>
  <si>
    <t>黔南</t>
  </si>
  <si>
    <t>贵州省都匀市新都汇国际广场店</t>
  </si>
  <si>
    <t>贵州省黔西南州兴义欢乐橙店</t>
  </si>
  <si>
    <t>黔西南</t>
  </si>
  <si>
    <t>贵州省黔西南州兴义市N购潮流广场店</t>
  </si>
  <si>
    <t>海南</t>
  </si>
  <si>
    <t>海南海口秀英万达广场</t>
  </si>
  <si>
    <t>海口</t>
  </si>
  <si>
    <t>海南海口秀英王府井生活广场</t>
  </si>
  <si>
    <t xml:space="preserve">海南海口龙华友谊阳光城 </t>
  </si>
  <si>
    <t>海南海口美兰桫椤湾商业街</t>
  </si>
  <si>
    <t>海南万宁华亚欢乐城</t>
  </si>
  <si>
    <t>万宁</t>
  </si>
  <si>
    <t>河北</t>
  </si>
  <si>
    <t>河北保定曲阳凯嘉购物广场</t>
  </si>
  <si>
    <t>保定</t>
  </si>
  <si>
    <t>河北保定四通时尚购物广场</t>
  </si>
  <si>
    <t>河北保定易县盛源购物中心</t>
  </si>
  <si>
    <t>河北保定涞水鹏渤汇金广场</t>
  </si>
  <si>
    <t>河北沧州运河悦港城</t>
  </si>
  <si>
    <t>邯郸</t>
  </si>
  <si>
    <t>河北邯郸新世纪商业广场</t>
  </si>
  <si>
    <t>河北衡水冀州吉美购物广场</t>
  </si>
  <si>
    <t>衡水</t>
  </si>
  <si>
    <t>河北廊坊大城鑫达新天地购物广场</t>
  </si>
  <si>
    <t>廊坊</t>
  </si>
  <si>
    <t>河北</t>
  </si>
  <si>
    <t>河北</t>
  </si>
  <si>
    <t>河北石家庄桥西北国益友购物中心</t>
  </si>
  <si>
    <t>河北石家庄新乐新华广场</t>
  </si>
  <si>
    <t>石家庄</t>
  </si>
  <si>
    <t>河北石家庄新华荣鼎天下</t>
  </si>
  <si>
    <t>河北唐山路北勒泰城</t>
  </si>
  <si>
    <t>唐山</t>
  </si>
  <si>
    <t>河北唐山滦县东安现代城</t>
  </si>
  <si>
    <t>河北邢台家乐园宁晋天一广场</t>
  </si>
  <si>
    <t>邢台</t>
  </si>
  <si>
    <t>河北</t>
  </si>
  <si>
    <t>河北张家口宣化吉龙购物广场</t>
  </si>
  <si>
    <t>张家口</t>
  </si>
  <si>
    <t>河北张家口桥东容辰广场</t>
  </si>
  <si>
    <t>黑龙江</t>
  </si>
  <si>
    <t>黑龙江大庆萨尔图大商集团大庆新东风购物广场</t>
  </si>
  <si>
    <t>大庆</t>
  </si>
  <si>
    <t>黑龙江哈尔滨香坊永泰城</t>
  </si>
  <si>
    <t>哈尔滨</t>
  </si>
  <si>
    <t>黑龙江哈尔滨南岗西城红场生活港</t>
  </si>
  <si>
    <t>黑龙江哈尔滨松北万达城</t>
  </si>
  <si>
    <t>黑龙江哈尔滨道里百盛</t>
  </si>
  <si>
    <t xml:space="preserve">哈尔滨欧罗巴分店 </t>
  </si>
  <si>
    <t>哈尔滨万达生活广场分店</t>
  </si>
  <si>
    <t>哈尔滨国展中心</t>
  </si>
  <si>
    <t>黑龙江佳木斯向阳利达购物中心</t>
  </si>
  <si>
    <t>佳木斯</t>
  </si>
  <si>
    <t>河南</t>
  </si>
  <si>
    <t>河南省安阳文峰十二府店</t>
  </si>
  <si>
    <t>安阳</t>
  </si>
  <si>
    <t>河南安阳林州京新购物中心店</t>
  </si>
  <si>
    <t>焦作博爱新世纪购物广场店</t>
  </si>
  <si>
    <t>焦作</t>
  </si>
  <si>
    <t>焦作解放万达广场店</t>
  </si>
  <si>
    <t>河南焦作温县盛弘城店</t>
  </si>
  <si>
    <t>开封杞县欣泰百货店</t>
  </si>
  <si>
    <t>开封</t>
  </si>
  <si>
    <t>河南洛阳洛龙区宝龙城市广场店</t>
  </si>
  <si>
    <t>洛阳</t>
  </si>
  <si>
    <t>洛阳偃师中成百货店</t>
  </si>
  <si>
    <t>洛阳西工W61生活公园店</t>
  </si>
  <si>
    <t>河南漯河源汇区昌建广场店</t>
  </si>
  <si>
    <t>漯河</t>
  </si>
  <si>
    <t>南阳宛城红都百货店</t>
  </si>
  <si>
    <t>南阳</t>
  </si>
  <si>
    <t>南阳唐河万德隆购物中心店</t>
  </si>
  <si>
    <t>南阳方城大裕城购物广场店</t>
  </si>
  <si>
    <t>南阳宛城万德隆长江路店</t>
  </si>
  <si>
    <t>河南</t>
  </si>
  <si>
    <t>平顶山宝丰大驰欣悦城店</t>
  </si>
  <si>
    <t>平顶山</t>
  </si>
  <si>
    <t>平顶山卫东区万达广场店</t>
  </si>
  <si>
    <t>河南濮阳华龙万嘉360广场店</t>
  </si>
  <si>
    <t>濮阳</t>
  </si>
  <si>
    <t>河南</t>
  </si>
  <si>
    <t>河南商丘柘城幸福万家广场店</t>
  </si>
  <si>
    <t>商丘</t>
  </si>
  <si>
    <t>新乡原阳光洋新博大百货店</t>
  </si>
  <si>
    <t>新乡</t>
  </si>
  <si>
    <t>河南新乡牧野万达广场店</t>
  </si>
  <si>
    <t>河南省信阳光山西亚城市广场店</t>
  </si>
  <si>
    <t>信阳固始国源购物广场店</t>
  </si>
  <si>
    <t>信阳</t>
  </si>
  <si>
    <t>信阳市固始西亚丽宝广场店</t>
  </si>
  <si>
    <t>河南省许昌东城新田360广场店</t>
  </si>
  <si>
    <t>禹州一峰城市广场</t>
  </si>
  <si>
    <t>许昌</t>
  </si>
  <si>
    <t>郑州新世界百货</t>
  </si>
  <si>
    <t>郑州市二七区北京华联嵩山路店</t>
  </si>
  <si>
    <t>郑州</t>
  </si>
  <si>
    <t>郑东王府井购物中心</t>
  </si>
  <si>
    <t>郑州金水区卜蜂莲花店</t>
  </si>
  <si>
    <t>郑州市金水区璞丽广场店</t>
  </si>
  <si>
    <t>郑州新郑航空港区悦汇城店</t>
  </si>
  <si>
    <t>郑州中原华强城市广场店</t>
  </si>
  <si>
    <t>郑州市登封万佳时代购物中心店</t>
  </si>
  <si>
    <t>郑州荥阳豪布斯卡购物中心店</t>
  </si>
  <si>
    <t>郑州金水建业5D生活馆店</t>
  </si>
  <si>
    <t>郑州金水永辉超市凤凰城店</t>
  </si>
  <si>
    <t>郑州高新公园茂店</t>
  </si>
  <si>
    <t>河南郑州金水丹尼斯大卫城店</t>
  </si>
  <si>
    <t>河南郑州金水沃美莱购物广场店</t>
  </si>
  <si>
    <t>河南郑州高新睿达广场店</t>
  </si>
  <si>
    <t>周口市川汇区万果园人民商场店</t>
  </si>
  <si>
    <t>周口</t>
  </si>
  <si>
    <t>河南</t>
  </si>
  <si>
    <t>驻马店确山爱家生活广场</t>
  </si>
  <si>
    <t>驻马店</t>
  </si>
  <si>
    <t>湖北</t>
  </si>
  <si>
    <t>恩施国贸</t>
  </si>
  <si>
    <t>恩施利川官井嘉年华店</t>
  </si>
  <si>
    <t>恩施</t>
  </si>
  <si>
    <t>恩施建始京桥国际城店</t>
  </si>
  <si>
    <t>英山新郡时代广场店</t>
  </si>
  <si>
    <t>黄冈</t>
  </si>
  <si>
    <t>湖北黄冈黄州界立方店</t>
  </si>
  <si>
    <t>湖北黄石黄石港中商百货店</t>
  </si>
  <si>
    <t>黄石</t>
  </si>
  <si>
    <t>钟祥中百广场</t>
  </si>
  <si>
    <t>荆门</t>
  </si>
  <si>
    <t>荆门京山大龙联合广场店</t>
  </si>
  <si>
    <t>荆州松滋飞利浦路店</t>
  </si>
  <si>
    <t>荆州</t>
  </si>
  <si>
    <t>湖北荆州监利潮流天地</t>
  </si>
  <si>
    <t>公安信达广场店</t>
  </si>
  <si>
    <t>湖北荆州沙市塔桥路新天地上街店</t>
  </si>
  <si>
    <t>十堰丹江人民购物广场店</t>
  </si>
  <si>
    <t>十堰</t>
  </si>
  <si>
    <t>天门国贸新城CBD店</t>
  </si>
  <si>
    <t>天门</t>
  </si>
  <si>
    <t>武汉购物中心</t>
  </si>
  <si>
    <t>武汉洪山三鸿乐都汇店</t>
  </si>
  <si>
    <t>湖北武昌万隆</t>
  </si>
  <si>
    <t>武汉洪山天下龙岭店</t>
  </si>
  <si>
    <t>武汉</t>
  </si>
  <si>
    <t>武汉硚口凯德西城</t>
  </si>
  <si>
    <t>武汉和记黄埔世纪都会M+店</t>
  </si>
  <si>
    <t>武汉江汉凯德新民众乐园店</t>
  </si>
  <si>
    <t>武汉黄陂天纵城店</t>
  </si>
  <si>
    <t>武汉南湖都会泛悦坊店</t>
  </si>
  <si>
    <t>武汉汉阳世茂52+</t>
  </si>
  <si>
    <t>武汉江岸美联石桥永旺梦乐城店</t>
  </si>
  <si>
    <t>武汉汉南汉南大学城金街店</t>
  </si>
  <si>
    <t>武汉汉阳江腾广场店</t>
  </si>
  <si>
    <t>武汉青山印象城店</t>
  </si>
  <si>
    <t>武汉洪山金禾时尚广场店</t>
  </si>
  <si>
    <t>咸宁咸安国贸</t>
  </si>
  <si>
    <t>咸宁</t>
  </si>
  <si>
    <t>襄阳襄州悦活荟购物广场店</t>
  </si>
  <si>
    <t>襄阳</t>
  </si>
  <si>
    <t>襄阳襄州航空路民发广场店</t>
  </si>
  <si>
    <t>襄阳樊城南国泛悦Mall店</t>
  </si>
  <si>
    <t>湖北孝感银泰店</t>
  </si>
  <si>
    <t>孝感</t>
  </si>
  <si>
    <t>湖南</t>
  </si>
  <si>
    <t>CD桥南路国龙</t>
  </si>
  <si>
    <t>常德</t>
  </si>
  <si>
    <t>HY国美店</t>
  </si>
  <si>
    <t>衡阳</t>
  </si>
  <si>
    <t>耒阳万亿</t>
  </si>
  <si>
    <t>HYWD衡阳万达</t>
  </si>
  <si>
    <t>HY步步高</t>
  </si>
  <si>
    <t>HH鑫汇国际</t>
  </si>
  <si>
    <t>怀化</t>
  </si>
  <si>
    <t>怀化天虹百货</t>
  </si>
  <si>
    <t>HH佳惠华盛堂</t>
  </si>
  <si>
    <t>LS龙山亿利</t>
  </si>
  <si>
    <t>吉首</t>
  </si>
  <si>
    <t>LD五江城市广场</t>
  </si>
  <si>
    <t>娄底</t>
  </si>
  <si>
    <t>SY金百汇</t>
  </si>
  <si>
    <t>邵阳</t>
  </si>
  <si>
    <t>SY友阿国际广场</t>
  </si>
  <si>
    <t>XT大融城</t>
  </si>
  <si>
    <t>湘潭</t>
  </si>
  <si>
    <t>XT湘潭建鑫</t>
  </si>
  <si>
    <t>YY万达广场</t>
  </si>
  <si>
    <t>益阳</t>
  </si>
  <si>
    <t>YZ中邦世纪广场</t>
  </si>
  <si>
    <t>永州</t>
  </si>
  <si>
    <t>YY新天地</t>
  </si>
  <si>
    <t>岳阳</t>
  </si>
  <si>
    <t>YY迅力沃尔玛</t>
  </si>
  <si>
    <t>湖南</t>
  </si>
  <si>
    <t>NX佰潮汇</t>
  </si>
  <si>
    <t>长沙</t>
  </si>
  <si>
    <t>CS中信城市广场</t>
  </si>
  <si>
    <t>长沙</t>
  </si>
  <si>
    <t>长沙星沙店</t>
  </si>
  <si>
    <t>长沙步行街潮流特区</t>
  </si>
  <si>
    <t>CS华创国际广场</t>
  </si>
  <si>
    <t>CS正荣财富广场</t>
  </si>
  <si>
    <t>CS保利Mall</t>
  </si>
  <si>
    <t>CS望城天恒</t>
  </si>
  <si>
    <t>CS富兴商业广场</t>
  </si>
  <si>
    <t>CS叮叮 Mall</t>
  </si>
  <si>
    <t>CS五一里</t>
  </si>
  <si>
    <t>LY九方北正西</t>
  </si>
  <si>
    <t>ZZ银泰财富广场</t>
  </si>
  <si>
    <t>株洲</t>
  </si>
  <si>
    <t>江苏</t>
  </si>
  <si>
    <t>江苏常州金坛吾悦广场店</t>
  </si>
  <si>
    <t>江苏常州新北月星江南环球港店　</t>
  </si>
  <si>
    <t>常州</t>
  </si>
  <si>
    <t>江苏淮安清江浦中央新亚百货店</t>
  </si>
  <si>
    <t>淮安</t>
  </si>
  <si>
    <t>江苏淮安涟水百悦广场店</t>
  </si>
  <si>
    <t>江苏淮安淮安区玖珑汇商业广场店</t>
  </si>
  <si>
    <t>江苏</t>
  </si>
  <si>
    <t>江苏连云港海州万达广场店</t>
  </si>
  <si>
    <t>南京流行青年店</t>
  </si>
  <si>
    <t xml:space="preserve">南京秦淮好友多店  </t>
  </si>
  <si>
    <t>江苏南京高淳富克斯广场店　</t>
  </si>
  <si>
    <t>江苏南京浦口大润发店</t>
  </si>
  <si>
    <t>江苏南京雨花台区楚翘城店</t>
  </si>
  <si>
    <t>江苏南京秦淮茂业百货店</t>
  </si>
  <si>
    <t>江苏南京建邺游坊城店</t>
  </si>
  <si>
    <t>南京</t>
  </si>
  <si>
    <t>江苏南京雨花台丰盛商汇广场店</t>
  </si>
  <si>
    <t>江苏南京六合美利广场店</t>
  </si>
  <si>
    <t>江苏南京鼓楼新城吾悦广场店</t>
  </si>
  <si>
    <t>江苏南京栖霞九霄广场店</t>
  </si>
  <si>
    <t>江苏南京浦口弘阳广场店</t>
  </si>
  <si>
    <t>江苏南通港闸区万科金域广场店</t>
  </si>
  <si>
    <t>江苏南通海门中南城店</t>
  </si>
  <si>
    <t>江苏南通启东文峰电器店</t>
  </si>
  <si>
    <t>江苏南通崇川印象城店</t>
  </si>
  <si>
    <t>南通</t>
  </si>
  <si>
    <t>江苏南通如皋新城吾悦广场店</t>
  </si>
  <si>
    <t>江苏南通通州万达广场店</t>
  </si>
  <si>
    <t>江苏南通经济技术开发区永旺梦乐城店</t>
  </si>
  <si>
    <t>江苏南通启东欣乐城店</t>
  </si>
  <si>
    <t>江苏苏州吴中甪直万嘉生活广场店</t>
  </si>
  <si>
    <t>江苏苏州吴江新城吾悦广场店</t>
  </si>
  <si>
    <t>苏州</t>
  </si>
  <si>
    <t>江苏苏州工业园区津梁街华润购物中心店</t>
  </si>
  <si>
    <t>江苏苏州高新区狮山名门商业广场店</t>
  </si>
  <si>
    <t>江苏苏州张家港杨舍老街店　</t>
  </si>
  <si>
    <t>江苏苏州昆山万达广场店</t>
  </si>
  <si>
    <t>江苏苏州常熟万达广场店</t>
  </si>
  <si>
    <t>江苏苏州高新龙湖时代天街店</t>
  </si>
  <si>
    <t>江苏苏州张家港吾悦广场店</t>
  </si>
  <si>
    <t>江苏苏州工业园区时代广场店</t>
  </si>
  <si>
    <t>江苏省苏州市昆山市昆山商厦店</t>
  </si>
  <si>
    <t>江苏苏州吴中永旺梦乐城店</t>
  </si>
  <si>
    <t>江苏苏州园区凯德苏州中心店</t>
  </si>
  <si>
    <t>江苏泰州兴化戴南金泽商业街店</t>
  </si>
  <si>
    <t>泰州</t>
  </si>
  <si>
    <t>江苏泰州姜堰锦宸百货店</t>
  </si>
  <si>
    <t>无锡崇安京东广场店</t>
  </si>
  <si>
    <t>江苏无锡梁溪华润万家乐都汇店</t>
  </si>
  <si>
    <t>无锡</t>
  </si>
  <si>
    <t>江苏无锡宜兴八佰伴购物中心店</t>
  </si>
  <si>
    <t>江苏无锡锡山东港红豆万花城店</t>
  </si>
  <si>
    <t>江苏无锡梁溪苏宁天御广场店</t>
  </si>
  <si>
    <t>江苏宿迁沭阳乐之地商业广场店</t>
  </si>
  <si>
    <t>江苏宿迁泗阳雨润广场店</t>
  </si>
  <si>
    <t>宿迁</t>
  </si>
  <si>
    <t>江苏宿迁宿城雨润中央国际广场店</t>
  </si>
  <si>
    <t>江苏徐州铜山万达广场店</t>
  </si>
  <si>
    <t>江苏徐州邳州新苏中心店</t>
  </si>
  <si>
    <t>徐州</t>
  </si>
  <si>
    <t>江苏徐州鼓楼苏宁广场店　</t>
  </si>
  <si>
    <t>江苏徐州新沂汉锦城店</t>
  </si>
  <si>
    <t>江苏徐州睢宁曼哈顿商业广场店</t>
  </si>
  <si>
    <t>江苏盐城亭湖新纪元广场店</t>
  </si>
  <si>
    <t>盐城</t>
  </si>
  <si>
    <t>江苏盐城盐都万达广场店</t>
  </si>
  <si>
    <t>江苏盐城建湖万彩国际购物中心店</t>
  </si>
  <si>
    <t>江苏扬州邗江宝龙金轮广场店</t>
  </si>
  <si>
    <t>江苏扬州江都文昌东路店</t>
  </si>
  <si>
    <t>扬州</t>
  </si>
  <si>
    <t>江苏扬州邗江万达广场店</t>
  </si>
  <si>
    <t>江苏扬州邗江润茂国际广场店</t>
  </si>
  <si>
    <t>江苏镇江京口丁卯新城吾悦广场店</t>
  </si>
  <si>
    <t>镇江</t>
  </si>
  <si>
    <t>江苏镇江句容雨润购物广场店</t>
  </si>
  <si>
    <t>镇江/句容</t>
  </si>
  <si>
    <t>江西</t>
  </si>
  <si>
    <t>FZ南丰凯升店</t>
  </si>
  <si>
    <t>抚州</t>
  </si>
  <si>
    <t>FZ万达广场</t>
  </si>
  <si>
    <t>JZ赣州和富城</t>
  </si>
  <si>
    <t>赣州</t>
  </si>
  <si>
    <t>GZ新赣州大道店</t>
  </si>
  <si>
    <t>赣州</t>
  </si>
  <si>
    <t>江西</t>
  </si>
  <si>
    <t>JJ九江天禧</t>
  </si>
  <si>
    <t>九江</t>
  </si>
  <si>
    <t>JJ万达广场店</t>
  </si>
  <si>
    <t>JJ新天地店</t>
  </si>
  <si>
    <t>NC新力都荟广场</t>
  </si>
  <si>
    <t>南昌</t>
  </si>
  <si>
    <t>NC西湖洪客隆</t>
  </si>
  <si>
    <t>NC红谷滩T16</t>
  </si>
  <si>
    <t>NC新建中心</t>
  </si>
  <si>
    <t>南昌洪客隆店</t>
  </si>
  <si>
    <t>NC西湖万达广场</t>
  </si>
  <si>
    <t>NC乐世界</t>
  </si>
  <si>
    <t>NC盈石广场店</t>
  </si>
  <si>
    <t>SR万达广场店</t>
  </si>
  <si>
    <t>WN润丰广场店</t>
  </si>
  <si>
    <t>上饶</t>
  </si>
  <si>
    <t>YT凯翔新天地</t>
  </si>
  <si>
    <t>鹰潭</t>
  </si>
  <si>
    <t>吉林</t>
  </si>
  <si>
    <t>吉林吉林丰满吉林大街欧亚商都</t>
  </si>
  <si>
    <t>吉林</t>
  </si>
  <si>
    <t>吉林辽源西安新世界彩悦城</t>
  </si>
  <si>
    <t>辽源</t>
  </si>
  <si>
    <t>吉林四平铁西英雄大街宝泰商业广场</t>
  </si>
  <si>
    <t>四平</t>
  </si>
  <si>
    <t>吉林松原宁江中东城市广场</t>
  </si>
  <si>
    <t>松原</t>
  </si>
  <si>
    <t>吉林延边敦化欧亚购物中心</t>
  </si>
  <si>
    <t>延吉</t>
  </si>
  <si>
    <t>吉林长春二道赛德时尚购物广场店</t>
  </si>
  <si>
    <t>长春</t>
  </si>
  <si>
    <t>吉林长春绿园新城吾悦广场</t>
  </si>
  <si>
    <t>吉林长春高新栖乐荟</t>
  </si>
  <si>
    <t>吉林长春高新活力汇</t>
  </si>
  <si>
    <t>吉林长春朝阳欧亚卖场二店</t>
  </si>
  <si>
    <t>吉林长春净月环球贸易中心</t>
  </si>
  <si>
    <t>辽宁</t>
  </si>
  <si>
    <t>辽宁省朝阳市双塔区黄河路万达广场</t>
  </si>
  <si>
    <t>朝阳</t>
  </si>
  <si>
    <t xml:space="preserve">大连屈臣氏嘉和店  </t>
  </si>
  <si>
    <t>辽宁大连甘井子张前路乐都汇</t>
  </si>
  <si>
    <t>大连</t>
  </si>
  <si>
    <t>辽宁大连瓦房店大宽路长兴购物中心</t>
  </si>
  <si>
    <t>辽宁大连沙河口数码路锦辉购物中心</t>
  </si>
  <si>
    <t>辽宁大连普兰店振兴路万达广场</t>
  </si>
  <si>
    <t>辽宁大连庄河延安路万达广场</t>
  </si>
  <si>
    <t>辽宁</t>
  </si>
  <si>
    <t>辽宁葫芦岛兴城钓鱼台路华联商厦</t>
  </si>
  <si>
    <t>葫芦岛</t>
  </si>
  <si>
    <t>辽宁锦州凌河解放路家乐汇购物中心</t>
  </si>
  <si>
    <t>锦州</t>
  </si>
  <si>
    <t>辽宁锦州太和科技路万达广场</t>
  </si>
  <si>
    <t>辽宁辽阳太子河河东新城万达广场</t>
  </si>
  <si>
    <t>辽阳</t>
  </si>
  <si>
    <t>沈阳中街商业城</t>
  </si>
  <si>
    <t>辽宁沈阳于洪碧桂园</t>
  </si>
  <si>
    <t>沈阳</t>
  </si>
  <si>
    <t>辽宁沈阳和平太原街新世界三店</t>
  </si>
  <si>
    <t>辽宁沈阳沈河市府恒隆广场</t>
  </si>
  <si>
    <t>辽宁铁岭开原哈达路大润发</t>
  </si>
  <si>
    <t>铁岭</t>
  </si>
  <si>
    <t>内蒙古</t>
  </si>
  <si>
    <t>巴彦淖尔</t>
  </si>
  <si>
    <t>内蒙古巴彦淖尔临河富源商厦</t>
  </si>
  <si>
    <t>内蒙古赤峰松山玉龙大街众联广场</t>
  </si>
  <si>
    <t>赤峰</t>
  </si>
  <si>
    <t>呼和浩特王府井</t>
  </si>
  <si>
    <t>内蒙古呼和浩特回民万达广场</t>
  </si>
  <si>
    <t>呼和浩特</t>
  </si>
  <si>
    <t>内蒙古呼和浩特新城区维多利喜悦汇</t>
  </si>
  <si>
    <t>内蒙古呼和浩特赛罕区巨海邻里荟购物中心</t>
  </si>
  <si>
    <t>内蒙古通辽欧亚购物中心</t>
  </si>
  <si>
    <t>通辽</t>
  </si>
  <si>
    <t>内蒙古乌兰浩特欧亚购物中心</t>
  </si>
  <si>
    <t>兴安盟</t>
  </si>
  <si>
    <t>宁夏</t>
  </si>
  <si>
    <t>宁夏</t>
  </si>
  <si>
    <t>宁夏吴忠市利通区汇金广场店</t>
  </si>
  <si>
    <t>吴忠</t>
  </si>
  <si>
    <t>宁夏银川市新华联购物中心店</t>
  </si>
  <si>
    <t>银川</t>
  </si>
  <si>
    <t>宁夏银川市金凤区星悦城店</t>
  </si>
  <si>
    <t>宁夏银川市金凤区大阅城店</t>
  </si>
  <si>
    <t>宁夏银川金凤区海悦广场</t>
  </si>
  <si>
    <t>宁夏银川市金凤区悦海新天地店</t>
  </si>
  <si>
    <t>宁夏银川市西夏区宁阳商业文化广场店</t>
  </si>
  <si>
    <t>青海</t>
  </si>
  <si>
    <t>青海省海西州格尔木市柴达木中路世邦城市广场店</t>
  </si>
  <si>
    <t>海西州</t>
  </si>
  <si>
    <t>青海省海西州格尔木市八一路华兴广场店</t>
  </si>
  <si>
    <t>陕西省宝鸡市凤翔县时代广场店</t>
  </si>
  <si>
    <t>宝鸡</t>
  </si>
  <si>
    <t>陕西省宝鸡市陈仓区金谷广场店</t>
  </si>
  <si>
    <t>陕西宝鸡高新天下汇店</t>
  </si>
  <si>
    <t>陕西省汉中市万邦时代广场店</t>
  </si>
  <si>
    <t>汉中市城固县亿腾时代广场店</t>
  </si>
  <si>
    <t>汉中</t>
  </si>
  <si>
    <t>陕西省铜川市新区大耀城店</t>
  </si>
  <si>
    <t>铜川</t>
  </si>
  <si>
    <t>陕西西安莲湖区丰禾路鑫苑大都汇店</t>
  </si>
  <si>
    <t>陕西西安未央区凤城八路水晶卡芭拉店</t>
  </si>
  <si>
    <t>西安</t>
  </si>
  <si>
    <t>陕西西安新城区万寿路左右里购物中心店</t>
  </si>
  <si>
    <t>陕西西安长安区西长安街民生百货店</t>
  </si>
  <si>
    <t>陕西西安长安区西长安街GOGO街区店</t>
  </si>
  <si>
    <t>陕西西安西咸新区三桥新街万象城店</t>
  </si>
  <si>
    <t>陕西省西安市经济技术开发区凤城二路人人乐百货店</t>
  </si>
  <si>
    <t>陕西西安新城区长乐西路益田假日购物中心店</t>
  </si>
  <si>
    <t>陕西西安碑林区太白印象城店</t>
  </si>
  <si>
    <t>陕西西安高新区科技七路万达广场店</t>
  </si>
  <si>
    <t>陕西西安雁塔区朱雀大街城市立方店</t>
  </si>
  <si>
    <t>陕西宝鸡金台区新里城购物中心店</t>
  </si>
  <si>
    <t>陕西咸阳秦都区玉泉东路丽彩万达广场店</t>
  </si>
  <si>
    <t>咸阳</t>
  </si>
  <si>
    <t>陕西咸阳秦都区渭阳西路世纪金花店</t>
  </si>
  <si>
    <t>陕西省延安市宝塔区东大上品店</t>
  </si>
  <si>
    <t>延安</t>
  </si>
  <si>
    <t>陕西榆林新建北路店</t>
  </si>
  <si>
    <t>陕西榆林肤施路店</t>
  </si>
  <si>
    <t>陕西省榆林市榆阳区巴黎春天百货店</t>
  </si>
  <si>
    <t>榆林</t>
  </si>
  <si>
    <t>山东</t>
  </si>
  <si>
    <t>滨州无棣县圣豪新铺</t>
  </si>
  <si>
    <t>山东滨州万达新铺</t>
  </si>
  <si>
    <t>滨州</t>
  </si>
  <si>
    <t>山东滨州万中</t>
  </si>
  <si>
    <t>德州夏津德百</t>
  </si>
  <si>
    <t>德州</t>
  </si>
  <si>
    <t>山东济南名泉新铺</t>
  </si>
  <si>
    <t>济南</t>
  </si>
  <si>
    <t>历下和瑞广场</t>
  </si>
  <si>
    <t>山东济南济阳华百</t>
  </si>
  <si>
    <t>山东济南历下中央广场</t>
  </si>
  <si>
    <t>山东济宁曲阜五福</t>
  </si>
  <si>
    <t>济宁</t>
  </si>
  <si>
    <t>山东莱芜茂业</t>
  </si>
  <si>
    <t>莱芜</t>
  </si>
  <si>
    <t>山东聊城临清金鼎</t>
  </si>
  <si>
    <t>聊城</t>
  </si>
  <si>
    <t>山东临沂家悦城</t>
  </si>
  <si>
    <t>临沂</t>
  </si>
  <si>
    <t>山东临沂丽都</t>
  </si>
  <si>
    <t>临沂罗庄宝丽</t>
  </si>
  <si>
    <t>山东沂南君悦</t>
  </si>
  <si>
    <t>山东青岛金茂湾</t>
  </si>
  <si>
    <t>青岛</t>
  </si>
  <si>
    <t>青岛爱购</t>
  </si>
  <si>
    <t>黄岛新城</t>
  </si>
  <si>
    <t>青岛黄岛港湾万达</t>
  </si>
  <si>
    <t>青岛大融城</t>
  </si>
  <si>
    <t>青岛黄岛传媒</t>
  </si>
  <si>
    <t>青岛李沧丽达</t>
  </si>
  <si>
    <t>莒县人民商场</t>
  </si>
  <si>
    <t>日照</t>
  </si>
  <si>
    <t>泰安大润发店</t>
  </si>
  <si>
    <t>高密中百</t>
  </si>
  <si>
    <t>潍坊</t>
  </si>
  <si>
    <t>烟台莱阳市莱阳商厦</t>
  </si>
  <si>
    <t>海阳尚悦百货</t>
  </si>
  <si>
    <t>烟台开发区万达</t>
  </si>
  <si>
    <t>烟台</t>
  </si>
  <si>
    <t>蓬莱市宝龙广场</t>
  </si>
  <si>
    <t>山东烟台新都汇</t>
  </si>
  <si>
    <t>烟台龙口博商</t>
  </si>
  <si>
    <t>薛城万达广场</t>
  </si>
  <si>
    <t>枣庄</t>
  </si>
  <si>
    <t>上海卢湾屈臣氏</t>
  </si>
  <si>
    <t>上海嘉里不夜城</t>
  </si>
  <si>
    <t>上海昆仑台湾商城</t>
  </si>
  <si>
    <t>上海米兰时尚广场店</t>
  </si>
  <si>
    <t>上海长宁虹桥路站店</t>
  </si>
  <si>
    <t>上海嘉定宝龙城市广场CIP</t>
  </si>
  <si>
    <t>上海</t>
  </si>
  <si>
    <t>上海闵行七宝万科广场CIP</t>
  </si>
  <si>
    <t>上海闸北大宁国际商业广场店</t>
  </si>
  <si>
    <t>上海禹州商业广场店</t>
  </si>
  <si>
    <t>上海普陀189弄购物中心店</t>
  </si>
  <si>
    <t xml:space="preserve">上海黄浦日月光中心广场店 </t>
  </si>
  <si>
    <t>上海浦东洲海商业广场店</t>
  </si>
  <si>
    <t>上海周浦绿地缤纷城店</t>
  </si>
  <si>
    <t>上海淞南上坤店</t>
  </si>
  <si>
    <t>上海川沙百联店</t>
  </si>
  <si>
    <t>上海长宁北新泾店</t>
  </si>
  <si>
    <t>上海闵行怡丰城店</t>
  </si>
  <si>
    <t>上海长宁凯德来福士店</t>
  </si>
  <si>
    <t>上海闵行吴泾宝龙广场店</t>
  </si>
  <si>
    <t>上海浦东江镇新都汇店</t>
  </si>
  <si>
    <t>上海浦东联洋广场店</t>
  </si>
  <si>
    <t>上海杨浦万达</t>
  </si>
  <si>
    <t>上海闵行华润万象城店</t>
  </si>
  <si>
    <t>上海静安凯德星贸店</t>
  </si>
  <si>
    <t>上海黄浦香港名都店</t>
  </si>
  <si>
    <t>上海浦东唐镇阳光天地店</t>
  </si>
  <si>
    <t>上海闵行颛桥万达广场</t>
  </si>
  <si>
    <t>上海浦东森兰商都店</t>
  </si>
  <si>
    <t>上海杨浦新江湾城悠方广场店</t>
  </si>
  <si>
    <t>山西</t>
  </si>
  <si>
    <t>山西大同城区爱琴海购物公园</t>
  </si>
  <si>
    <t>大同</t>
  </si>
  <si>
    <t>山西晋中榆次印象城</t>
  </si>
  <si>
    <t>山西晋中榆次区万达广场</t>
  </si>
  <si>
    <t>晋中</t>
  </si>
  <si>
    <t>山西临汾侯马华翔购物广场</t>
  </si>
  <si>
    <t>临汾</t>
  </si>
  <si>
    <t>山西吕梁嘉润国际广场</t>
  </si>
  <si>
    <t>吕梁</t>
  </si>
  <si>
    <t>成都太平洋</t>
  </si>
  <si>
    <t>四川</t>
  </si>
  <si>
    <t>四川攀枝花西区星瑞广场店</t>
  </si>
  <si>
    <t>攀枝花</t>
  </si>
  <si>
    <t>四川遂宁射洪汇星百货店</t>
  </si>
  <si>
    <t>遂宁/射洪</t>
  </si>
  <si>
    <t>四川凉山西昌时代广场店</t>
  </si>
  <si>
    <t>西昌</t>
  </si>
  <si>
    <t>四川雅安万达广场店</t>
  </si>
  <si>
    <t>雅安</t>
  </si>
  <si>
    <t>四川省资阳市安岳县时代广场店</t>
  </si>
  <si>
    <t>资阳</t>
  </si>
  <si>
    <t>自贡市自流井区汇东大道北人人乐店</t>
  </si>
  <si>
    <t>自贡</t>
  </si>
  <si>
    <t>天津国际商场屈臣氏分店</t>
  </si>
  <si>
    <t>天津东丽SM广场</t>
  </si>
  <si>
    <t>天津滨海新区（大港）港东新城</t>
  </si>
  <si>
    <t>天津河北区北宁湾购物中心</t>
  </si>
  <si>
    <t>天津</t>
  </si>
  <si>
    <t>天津武清荔隆时代广场</t>
  </si>
  <si>
    <t>天津滨海新区塘沽胡家园远洋广场</t>
  </si>
  <si>
    <t>天津和平滨江购物中心</t>
  </si>
  <si>
    <t>天津和平大悦城</t>
  </si>
  <si>
    <t>天津和平天河城购物中心</t>
  </si>
  <si>
    <t>天津和平朗香街店</t>
  </si>
  <si>
    <t>天津和平乐宾百货</t>
  </si>
  <si>
    <t>天津西青张家窝社会山购物公园</t>
  </si>
  <si>
    <t>天津滨海新区万达广场</t>
  </si>
  <si>
    <t>新疆昌吉延安北路汇嘉时代广场</t>
  </si>
  <si>
    <t>昌吉</t>
  </si>
  <si>
    <t>新疆克拉玛依迎宾大道和家乐广场</t>
  </si>
  <si>
    <t>克拉玛依</t>
  </si>
  <si>
    <t>新疆克拉玛依准噶尔路汇嘉时代</t>
  </si>
  <si>
    <t>库尔勒</t>
  </si>
  <si>
    <t>新疆库尔勒萨依巴格路汇嘉时代</t>
  </si>
  <si>
    <t>新疆乌鲁木齐沙依巴克区钱塘江路友好时尚购物中心</t>
  </si>
  <si>
    <t>新疆乌鲁木齐高新区长春路友好时尚购物中心</t>
  </si>
  <si>
    <t>新疆乌鲁木齐沙依巴克区友好北路美美友好购物中心</t>
  </si>
  <si>
    <t>乌鲁木齐</t>
  </si>
  <si>
    <t>新疆乌鲁木齐市天山区新华北路欧乐星城</t>
  </si>
  <si>
    <t>新疆乌鲁木齐新市区北京南路福润德购物中心</t>
  </si>
  <si>
    <t>新疆乌鲁木齐市高新区长春中路新世界广场</t>
  </si>
  <si>
    <t>新疆乌鲁木齐新市区北京中路汇嘉时代广场</t>
  </si>
  <si>
    <t>新疆乌鲁木齐沙依巴克区奇台路德汇万达广场</t>
  </si>
  <si>
    <t>新疆乌鲁木齐天山区延安路丝路新天地</t>
  </si>
  <si>
    <t>新疆伊犁伊宁斯大林东路友好天百国际购物中心</t>
  </si>
  <si>
    <t>伊犁</t>
  </si>
  <si>
    <t>新疆伊犁奎屯北京东路友好时尚购物中心</t>
  </si>
  <si>
    <t>云南</t>
  </si>
  <si>
    <t>云南大理下关泰业国际广场店</t>
  </si>
  <si>
    <t>大理</t>
  </si>
  <si>
    <t>云南大理古城红龙井店</t>
  </si>
  <si>
    <t>云南大理祥云佳和购物广场</t>
  </si>
  <si>
    <t>云南德宏瑞丽秋德百货店</t>
  </si>
  <si>
    <t>德宏</t>
  </si>
  <si>
    <t>云南红河开远市浙商步行街店</t>
  </si>
  <si>
    <t>红河</t>
  </si>
  <si>
    <t>云南红河建水鸿榆新天地店</t>
  </si>
  <si>
    <t>云南昆明高新启鸿假日城市店</t>
  </si>
  <si>
    <t>昆明</t>
  </si>
  <si>
    <t>云南昆明高新西城时代购物中心店</t>
  </si>
  <si>
    <t>云南丽江古城玉水坊店</t>
  </si>
  <si>
    <t>丽江</t>
  </si>
  <si>
    <t>云南临沧百树广场店</t>
  </si>
  <si>
    <t>临沧</t>
  </si>
  <si>
    <t>云南普洱购物大世界店</t>
  </si>
  <si>
    <t>普洱</t>
  </si>
  <si>
    <t>云南曲靖宣威沃尔玛国际商业广场店</t>
  </si>
  <si>
    <t>曲靖</t>
  </si>
  <si>
    <t>云南曲靖麒麟万达广场店</t>
  </si>
  <si>
    <t>云南西双版纳鑫盛时代广场店</t>
  </si>
  <si>
    <t>西双版纳</t>
  </si>
  <si>
    <t>云南昭通洋人街购物中心店</t>
  </si>
  <si>
    <t>昭通</t>
  </si>
  <si>
    <t>云南昭通金融中心店</t>
  </si>
  <si>
    <t>浙江</t>
  </si>
  <si>
    <t>浙江杭州西湖欧美中心店</t>
  </si>
  <si>
    <t>杭州</t>
  </si>
  <si>
    <t>杭州滨江宝龙广场店</t>
  </si>
  <si>
    <t>浙江杭州下沙云水物美店</t>
  </si>
  <si>
    <t>浙江杭州余杭临平万宝城店</t>
  </si>
  <si>
    <t>浙江杭州江干凯德来福士广场店</t>
  </si>
  <si>
    <t>浙江杭州余杭江南时代广场店</t>
  </si>
  <si>
    <t>浙江杭州江干汇和广场店</t>
  </si>
  <si>
    <t>浙江杭州滨江龙湖天街店</t>
  </si>
  <si>
    <t>浙江杭州望江物美店</t>
  </si>
  <si>
    <t>浙江杭州余杭金地广场店</t>
  </si>
  <si>
    <t>浙江杭州滨江星光大道店</t>
  </si>
  <si>
    <t>杭州西溪银泰城店</t>
  </si>
  <si>
    <t>浙江杭州江干庆春银泰店</t>
  </si>
  <si>
    <t>浙江杭州萧山衣之家店</t>
  </si>
  <si>
    <t>浙江杭州余杭西溪欢乐城店</t>
  </si>
  <si>
    <t>浙江湖州吴兴万达广场店</t>
  </si>
  <si>
    <t>湖州</t>
  </si>
  <si>
    <t>浙江嘉兴桐乡新城吾悦广场</t>
  </si>
  <si>
    <t>嘉兴</t>
  </si>
  <si>
    <t>浙江嘉兴海宁爱琴海店</t>
  </si>
  <si>
    <t>浙江金华武义壶山广场店</t>
  </si>
  <si>
    <t>金华</t>
  </si>
  <si>
    <t>浙江金华义乌世贸中心店</t>
  </si>
  <si>
    <t>浙江金华义乌之心店</t>
  </si>
  <si>
    <t>浙江金华东阳银泰城店</t>
  </si>
  <si>
    <t>浙江金华义乌佛堂宝龙广场店</t>
  </si>
  <si>
    <t>浙江丽水莲都金汇广场</t>
  </si>
  <si>
    <t>丽水</t>
  </si>
  <si>
    <t>浙江宁波象山太平洋店</t>
  </si>
  <si>
    <t>宁波</t>
  </si>
  <si>
    <t>浙江宁波鄞州万达广场店</t>
  </si>
  <si>
    <t>浙江宁波鄞州东部新城银泰城店</t>
  </si>
  <si>
    <t>浙江宁波海曙东鼓道店</t>
  </si>
  <si>
    <t>浙江宁波余姚银泰城市广场店</t>
  </si>
  <si>
    <t>浙江衢州龙游东方商厦店</t>
  </si>
  <si>
    <t>衢州</t>
  </si>
  <si>
    <t>浙江衢州西区新城吾悦广场店</t>
  </si>
  <si>
    <t>衢州柯城万达广场店</t>
  </si>
  <si>
    <t>浙江绍兴上虞万达广场店</t>
  </si>
  <si>
    <t>浙江绍兴诸暨万达广场店</t>
  </si>
  <si>
    <t>绍兴</t>
  </si>
  <si>
    <t>浙江绍兴嵊州吾悦广场店</t>
  </si>
  <si>
    <t>浙江台州椒江银泰购物中心店</t>
  </si>
  <si>
    <t>台州</t>
  </si>
  <si>
    <t>浙江台州路桥星光耀广场店</t>
  </si>
  <si>
    <t>温州开太百货店</t>
  </si>
  <si>
    <t>浙江温州瑞安新玉海购物广场店</t>
  </si>
  <si>
    <t>温州</t>
  </si>
  <si>
    <t>浙江温州永嘉置诚广场店</t>
  </si>
  <si>
    <t>浙江温州乐清百佳广场店</t>
  </si>
  <si>
    <t>浙江温州柳市现代广场店</t>
  </si>
  <si>
    <t>江门开平幕沙路</t>
  </si>
  <si>
    <t>广东</t>
  </si>
  <si>
    <t>安徽蚌埠蚌山商之都店</t>
  </si>
  <si>
    <t>安徽</t>
  </si>
  <si>
    <t>安徽亳州谯城新东方购物中心店</t>
  </si>
  <si>
    <t>安徽亳州涡阳金瑞百货店</t>
  </si>
  <si>
    <t>安徽亳州蒙城金瑞百货店</t>
  </si>
  <si>
    <r>
      <rPr>
        <sz val="12"/>
        <rFont val="微软简仿宋"/>
        <family val="0"/>
      </rPr>
      <t>安徽安庆大观新地城店</t>
    </r>
  </si>
  <si>
    <r>
      <rPr>
        <sz val="12"/>
        <rFont val="微软简仿宋"/>
        <family val="0"/>
      </rPr>
      <t>安徽安庆桐城东方购物中心店</t>
    </r>
  </si>
  <si>
    <r>
      <rPr>
        <sz val="12"/>
        <rFont val="微软简仿宋"/>
        <family val="0"/>
      </rPr>
      <t>安徽蚌埠蚌山万达广场店</t>
    </r>
  </si>
  <si>
    <r>
      <rPr>
        <sz val="12"/>
        <rFont val="微软简仿宋"/>
        <family val="0"/>
      </rPr>
      <t>安徽蚌埠蚌山百惠广场店</t>
    </r>
  </si>
  <si>
    <r>
      <rPr>
        <sz val="12"/>
        <rFont val="微软简仿宋"/>
        <family val="0"/>
      </rPr>
      <t>安徽蚌埠怀远苏果购物广场店</t>
    </r>
  </si>
  <si>
    <r>
      <rPr>
        <sz val="12"/>
        <rFont val="微软简仿宋"/>
        <family val="0"/>
      </rPr>
      <t>安徽亳州谯城金桥大厦苏果购物中心店</t>
    </r>
  </si>
  <si>
    <r>
      <rPr>
        <sz val="12"/>
        <rFont val="微软简仿宋"/>
        <family val="0"/>
      </rPr>
      <t>安徽亳州利辛七彩世界国际购物广场店</t>
    </r>
  </si>
  <si>
    <r>
      <rPr>
        <sz val="12"/>
        <rFont val="微软简仿宋"/>
        <family val="0"/>
      </rPr>
      <t>安徽池州贵池商之都购物中心店</t>
    </r>
  </si>
  <si>
    <r>
      <rPr>
        <sz val="12"/>
        <rFont val="微软简仿宋"/>
        <family val="0"/>
      </rPr>
      <t>安徽滁州瑯玡商之都店</t>
    </r>
  </si>
  <si>
    <r>
      <rPr>
        <sz val="12"/>
        <rFont val="微软简仿宋"/>
        <family val="0"/>
      </rPr>
      <t>安徽滁州琅琊乐彩城店</t>
    </r>
  </si>
  <si>
    <r>
      <rPr>
        <sz val="12"/>
        <rFont val="微软简仿宋"/>
        <family val="0"/>
      </rPr>
      <t>安徽滁州南谯</t>
    </r>
    <r>
      <rPr>
        <sz val="12"/>
        <color indexed="8"/>
        <rFont val="微软简仿宋"/>
        <family val="0"/>
      </rPr>
      <t>99</t>
    </r>
    <r>
      <rPr>
        <sz val="12"/>
        <rFont val="微软简仿宋"/>
        <family val="0"/>
      </rPr>
      <t>广场店</t>
    </r>
  </si>
  <si>
    <r>
      <rPr>
        <sz val="12"/>
        <color indexed="8"/>
        <rFont val="微软简仿宋"/>
        <family val="0"/>
      </rPr>
      <t>安徽滁州琅琊苏宁广场店</t>
    </r>
  </si>
  <si>
    <r>
      <rPr>
        <sz val="12"/>
        <rFont val="微软简仿宋"/>
        <family val="0"/>
      </rPr>
      <t>安徽滁州天长千秋时代广场店</t>
    </r>
  </si>
  <si>
    <r>
      <rPr>
        <sz val="12"/>
        <rFont val="微软简仿宋"/>
        <family val="0"/>
      </rPr>
      <t>安徽阜阳颍泉阜阳商厦店</t>
    </r>
  </si>
  <si>
    <r>
      <rPr>
        <sz val="12"/>
        <rFont val="微软简仿宋"/>
        <family val="0"/>
      </rPr>
      <t>安徽阜阳颍泉阜阳百货店</t>
    </r>
  </si>
  <si>
    <r>
      <rPr>
        <sz val="12"/>
        <rFont val="微软简仿宋"/>
        <family val="0"/>
      </rPr>
      <t>安徽阜阳颍州汇鑫大润发广场店</t>
    </r>
  </si>
  <si>
    <r>
      <rPr>
        <sz val="12"/>
        <rFont val="微软简仿宋"/>
        <family val="0"/>
      </rPr>
      <t>安徽阜阳太和朴人商厦店</t>
    </r>
  </si>
  <si>
    <r>
      <rPr>
        <sz val="12"/>
        <rFont val="微软简仿宋"/>
        <family val="0"/>
      </rPr>
      <t>安徽阜阳临泉万泉购物广场店</t>
    </r>
  </si>
  <si>
    <r>
      <rPr>
        <sz val="12"/>
        <rFont val="微软简仿宋"/>
        <family val="0"/>
      </rPr>
      <t>安徽阜阳颖上三八购物广场店</t>
    </r>
  </si>
  <si>
    <r>
      <rPr>
        <sz val="12"/>
        <rFont val="微软简仿宋"/>
        <family val="0"/>
      </rPr>
      <t>安徽阜阳颍州万达广场店</t>
    </r>
  </si>
  <si>
    <r>
      <rPr>
        <sz val="12"/>
        <rFont val="微软简仿宋"/>
        <family val="0"/>
      </rPr>
      <t>安徽阜阳阜南新百购物中心店</t>
    </r>
  </si>
  <si>
    <r>
      <rPr>
        <sz val="12"/>
        <color indexed="8"/>
        <rFont val="微软简仿宋"/>
        <family val="0"/>
      </rPr>
      <t>安徽阜阳颍泉万达广场店</t>
    </r>
  </si>
  <si>
    <r>
      <rPr>
        <sz val="12"/>
        <color indexed="8"/>
        <rFont val="微软简仿宋"/>
        <family val="0"/>
      </rPr>
      <t>阜阳</t>
    </r>
  </si>
  <si>
    <r>
      <rPr>
        <sz val="12"/>
        <rFont val="微软简仿宋"/>
        <family val="0"/>
      </rPr>
      <t>合肥国购广场店</t>
    </r>
  </si>
  <si>
    <r>
      <rPr>
        <sz val="12"/>
        <rFont val="微软简仿宋"/>
        <family val="0"/>
      </rPr>
      <t>合肥乐普生商场店</t>
    </r>
  </si>
  <si>
    <r>
      <rPr>
        <sz val="12"/>
        <rFont val="微软简仿宋"/>
        <family val="0"/>
      </rPr>
      <t>合肥温莎国际广场</t>
    </r>
  </si>
  <si>
    <r>
      <rPr>
        <sz val="12"/>
        <rFont val="微软简仿宋"/>
        <family val="0"/>
      </rPr>
      <t>合肥新都会环球广场</t>
    </r>
  </si>
  <si>
    <r>
      <rPr>
        <sz val="12"/>
        <rFont val="微软简仿宋"/>
        <family val="0"/>
      </rPr>
      <t>合肥庐阳区新天地国际广场</t>
    </r>
  </si>
  <si>
    <r>
      <rPr>
        <sz val="12"/>
        <rFont val="微软简仿宋"/>
        <family val="0"/>
      </rPr>
      <t>安徽合肥庐阳水明月百货店</t>
    </r>
  </si>
  <si>
    <r>
      <rPr>
        <sz val="12"/>
        <rFont val="微软简仿宋"/>
        <family val="0"/>
      </rPr>
      <t>安徽合肥包河华联金寨路店</t>
    </r>
  </si>
  <si>
    <r>
      <rPr>
        <sz val="12"/>
        <rFont val="微软简仿宋"/>
        <family val="0"/>
      </rPr>
      <t>安徽合肥蜀山华联长江西路店</t>
    </r>
  </si>
  <si>
    <r>
      <rPr>
        <sz val="12"/>
        <rFont val="微软简仿宋"/>
        <family val="0"/>
      </rPr>
      <t>安徽合肥包河万达广场店</t>
    </r>
  </si>
  <si>
    <r>
      <rPr>
        <sz val="12"/>
        <rFont val="微软简仿宋"/>
        <family val="0"/>
      </rPr>
      <t>安徽巢湖居巢万尚城百货店</t>
    </r>
  </si>
  <si>
    <r>
      <rPr>
        <sz val="12"/>
        <rFont val="微软简仿宋"/>
        <family val="0"/>
      </rPr>
      <t>安徽合肥经济开发区中环购物中心店</t>
    </r>
  </si>
  <si>
    <r>
      <rPr>
        <sz val="12"/>
        <rFont val="微软简仿宋"/>
        <family val="0"/>
      </rPr>
      <t>安徽合肥蜀山大唐国际购物中心店</t>
    </r>
  </si>
  <si>
    <r>
      <rPr>
        <sz val="12"/>
        <rFont val="微软简仿宋"/>
        <family val="0"/>
      </rPr>
      <t>安徽合肥蜀山天鹅湖万达广场店</t>
    </r>
  </si>
  <si>
    <r>
      <rPr>
        <sz val="12"/>
        <rFont val="微软简仿宋"/>
        <family val="0"/>
      </rPr>
      <t>安徽合肥包河区世纪金源店</t>
    </r>
  </si>
  <si>
    <r>
      <rPr>
        <sz val="12"/>
        <rFont val="微软简仿宋"/>
        <family val="0"/>
      </rPr>
      <t>安徽合肥包河区乐城生活广场店</t>
    </r>
  </si>
  <si>
    <r>
      <rPr>
        <sz val="12"/>
        <rFont val="微软简仿宋"/>
        <family val="0"/>
      </rPr>
      <t>安徽合肥蜀山大洋百货店</t>
    </r>
  </si>
  <si>
    <r>
      <rPr>
        <sz val="12"/>
        <rFont val="微软简仿宋"/>
        <family val="0"/>
      </rPr>
      <t>安徽合肥庐阳港荣购物中心店</t>
    </r>
  </si>
  <si>
    <r>
      <rPr>
        <sz val="12"/>
        <rFont val="微软简仿宋"/>
        <family val="0"/>
      </rPr>
      <t>安徽合肥庐阳美游城百货店</t>
    </r>
  </si>
  <si>
    <r>
      <rPr>
        <sz val="12"/>
        <rFont val="微软简仿宋"/>
        <family val="0"/>
      </rPr>
      <t>安徽省合肥市蜀山新地购物中心店</t>
    </r>
  </si>
  <si>
    <r>
      <rPr>
        <sz val="12"/>
        <rFont val="微软简仿宋"/>
        <family val="0"/>
      </rPr>
      <t>安徽合肥瑶海宝业东城时代广场店</t>
    </r>
  </si>
  <si>
    <r>
      <rPr>
        <sz val="12"/>
        <rFont val="微软简仿宋"/>
        <family val="0"/>
      </rPr>
      <t>安徽合肥蜀山华润五彩城店</t>
    </r>
  </si>
  <si>
    <r>
      <rPr>
        <sz val="12"/>
        <rFont val="微软简仿宋"/>
        <family val="0"/>
      </rPr>
      <t>安徽合肥蜀山银泰城店</t>
    </r>
  </si>
  <si>
    <r>
      <rPr>
        <sz val="12"/>
        <rFont val="微软简仿宋"/>
        <family val="0"/>
      </rPr>
      <t>安徽合肥瑶海信地城市广场店</t>
    </r>
  </si>
  <si>
    <r>
      <rPr>
        <sz val="12"/>
        <rFont val="微软简仿宋"/>
        <family val="0"/>
      </rPr>
      <t>安徽合肥新站家天下生活广场店</t>
    </r>
  </si>
  <si>
    <r>
      <rPr>
        <sz val="12"/>
        <rFont val="微软简仿宋"/>
        <family val="0"/>
      </rPr>
      <t>安徽合肥庐阳海亚大世界凡人优品店</t>
    </r>
  </si>
  <si>
    <r>
      <rPr>
        <sz val="12"/>
        <rFont val="微软简仿宋"/>
        <family val="0"/>
      </rPr>
      <t>安徽合肥长丰世纪金源购物中心店</t>
    </r>
  </si>
  <si>
    <r>
      <rPr>
        <sz val="12"/>
        <rFont val="微软简仿宋"/>
        <family val="0"/>
      </rPr>
      <t>安徽合肥包河绿地缤纷城店</t>
    </r>
  </si>
  <si>
    <r>
      <rPr>
        <sz val="12"/>
        <rFont val="微软简仿宋"/>
        <family val="0"/>
      </rPr>
      <t>安徽合肥包河华尔街购物中心店</t>
    </r>
  </si>
  <si>
    <r>
      <rPr>
        <sz val="12"/>
        <rFont val="微软简仿宋"/>
        <family val="0"/>
      </rPr>
      <t>安徽合肥肥西西城购物中心店</t>
    </r>
  </si>
  <si>
    <r>
      <rPr>
        <sz val="12"/>
        <rFont val="微软简仿宋"/>
        <family val="0"/>
      </rPr>
      <t>安徽合肥庐阳华润万家欢乐颂购物中心店</t>
    </r>
  </si>
  <si>
    <r>
      <rPr>
        <sz val="12"/>
        <rFont val="微软简仿宋"/>
        <family val="0"/>
      </rPr>
      <t>安徽省合肥庐阳庐园商城店</t>
    </r>
  </si>
  <si>
    <r>
      <rPr>
        <sz val="12"/>
        <rFont val="微软简仿宋"/>
        <family val="0"/>
      </rPr>
      <t>安徽合肥瑶海万达广场店</t>
    </r>
  </si>
  <si>
    <r>
      <rPr>
        <sz val="12"/>
        <rFont val="微软简仿宋"/>
        <family val="0"/>
      </rPr>
      <t>安徽合肥滨湖万达城店</t>
    </r>
  </si>
  <si>
    <r>
      <rPr>
        <sz val="12"/>
        <rFont val="微软简仿宋"/>
        <family val="0"/>
      </rPr>
      <t>安徽合肥滨湖高速滨湖时代广场店</t>
    </r>
  </si>
  <si>
    <r>
      <rPr>
        <sz val="12"/>
        <rFont val="微软简仿宋"/>
        <family val="0"/>
      </rPr>
      <t>安徽淮北相山鼎盛国际店</t>
    </r>
  </si>
  <si>
    <r>
      <rPr>
        <sz val="12"/>
        <rFont val="微软简仿宋"/>
        <family val="0"/>
      </rPr>
      <t>安徽淮南新店</t>
    </r>
  </si>
  <si>
    <r>
      <rPr>
        <sz val="12"/>
        <rFont val="微软简仿宋"/>
        <family val="0"/>
      </rPr>
      <t>安徽淮南田家庵海沃世贸广场店</t>
    </r>
  </si>
  <si>
    <r>
      <rPr>
        <sz val="12"/>
        <rFont val="微软简仿宋"/>
        <family val="0"/>
      </rPr>
      <t>安徽淮南田家庵新世界休闲生活广场店</t>
    </r>
  </si>
  <si>
    <r>
      <rPr>
        <sz val="12"/>
        <rFont val="微软简仿宋"/>
        <family val="0"/>
      </rPr>
      <t>安徽黄山屯溪巴黎春天购物广场店</t>
    </r>
  </si>
  <si>
    <r>
      <rPr>
        <sz val="12"/>
        <rFont val="微软简仿宋"/>
        <family val="0"/>
      </rPr>
      <t>安徽黄山屯溪天盈财富广场店</t>
    </r>
  </si>
  <si>
    <r>
      <rPr>
        <sz val="12"/>
        <rFont val="微软简仿宋"/>
        <family val="0"/>
      </rPr>
      <t>安徽六安寿县时代广场店</t>
    </r>
  </si>
  <si>
    <r>
      <rPr>
        <sz val="12"/>
        <rFont val="微软简仿宋"/>
        <family val="0"/>
      </rPr>
      <t>安徽六安舒城文峰购物中心店</t>
    </r>
  </si>
  <si>
    <r>
      <rPr>
        <sz val="12"/>
        <rFont val="微软简仿宋"/>
        <family val="0"/>
      </rPr>
      <t>安徽六安金安中环新世界广场店</t>
    </r>
  </si>
  <si>
    <r>
      <rPr>
        <sz val="12"/>
        <rFont val="微软简仿宋"/>
        <family val="0"/>
      </rPr>
      <t>安徽六安金安西都百货店</t>
    </r>
  </si>
  <si>
    <r>
      <rPr>
        <sz val="12"/>
        <rFont val="微软简仿宋"/>
        <family val="0"/>
      </rPr>
      <t>安徽马鞍山花山大华国际广场店</t>
    </r>
  </si>
  <si>
    <r>
      <rPr>
        <sz val="12"/>
        <rFont val="微软简仿宋"/>
        <family val="0"/>
      </rPr>
      <t>安徽马鞍山花山金鹏大厦店</t>
    </r>
  </si>
  <si>
    <r>
      <rPr>
        <sz val="12"/>
        <rFont val="微软简仿宋"/>
        <family val="0"/>
      </rPr>
      <t>安徽马鞍山雨山万达广场店</t>
    </r>
  </si>
  <si>
    <r>
      <rPr>
        <sz val="12"/>
        <rFont val="微软简仿宋"/>
        <family val="0"/>
      </rPr>
      <t>安徽铜陵铜官山长江路精品街店</t>
    </r>
  </si>
  <si>
    <r>
      <rPr>
        <sz val="12"/>
        <rFont val="微软简仿宋"/>
        <family val="0"/>
      </rPr>
      <t>安徽铜陵狮子山嘉华国际广场店</t>
    </r>
  </si>
  <si>
    <r>
      <rPr>
        <sz val="12"/>
        <rFont val="微软简仿宋"/>
        <family val="0"/>
      </rPr>
      <t>安徽铜陵铜官雨润中央购物广场店</t>
    </r>
  </si>
  <si>
    <t>安徽铜陵铜官万达广场店</t>
  </si>
  <si>
    <t>铜陵</t>
  </si>
  <si>
    <r>
      <rPr>
        <sz val="12"/>
        <rFont val="微软简仿宋"/>
        <family val="0"/>
      </rPr>
      <t>芜湖华亿购物中心</t>
    </r>
  </si>
  <si>
    <r>
      <rPr>
        <sz val="12"/>
        <rFont val="微软简仿宋"/>
        <family val="0"/>
      </rPr>
      <t>芜湖嘉信茂广场</t>
    </r>
  </si>
  <si>
    <r>
      <rPr>
        <sz val="12"/>
        <rFont val="微软简仿宋"/>
        <family val="0"/>
      </rPr>
      <t>安徽芜湖镜湖万达广场店</t>
    </r>
  </si>
  <si>
    <r>
      <rPr>
        <sz val="12"/>
        <rFont val="微软简仿宋"/>
        <family val="0"/>
      </rPr>
      <t>安徽芜湖南陵雄风百货店</t>
    </r>
  </si>
  <si>
    <r>
      <rPr>
        <sz val="12"/>
        <rFont val="微软简仿宋"/>
        <family val="0"/>
      </rPr>
      <t>安徽芜湖镜湖苏宁广场店</t>
    </r>
  </si>
  <si>
    <r>
      <rPr>
        <sz val="12"/>
        <rFont val="微软简仿宋"/>
        <family val="0"/>
      </rPr>
      <t>安徽芜湖镜湖星隆国际广场店</t>
    </r>
  </si>
  <si>
    <r>
      <rPr>
        <sz val="12"/>
        <rFont val="微软简仿宋"/>
        <family val="0"/>
      </rPr>
      <t>安徽芜湖弋江柏庄时代广场店</t>
    </r>
  </si>
  <si>
    <r>
      <rPr>
        <sz val="12"/>
        <rFont val="微软简仿宋"/>
        <family val="0"/>
      </rPr>
      <t>安徽芜湖弋江银泰城店</t>
    </r>
  </si>
  <si>
    <r>
      <rPr>
        <sz val="12"/>
        <rFont val="微软简仿宋"/>
        <family val="0"/>
      </rPr>
      <t>安徽宿州埇桥家乐福世纪广场店</t>
    </r>
  </si>
  <si>
    <r>
      <rPr>
        <sz val="12"/>
        <rFont val="微软简仿宋"/>
        <family val="0"/>
      </rPr>
      <t>安徽宿州埇桥同盛广场店</t>
    </r>
  </si>
  <si>
    <r>
      <rPr>
        <sz val="12"/>
        <rFont val="微软简仿宋"/>
        <family val="0"/>
      </rPr>
      <t>安徽宿州萧县龙城国购广场店</t>
    </r>
  </si>
  <si>
    <t>安徽宿州埇桥万达广场店</t>
  </si>
  <si>
    <t>安徽宿州砀山嘉泰广场店</t>
  </si>
  <si>
    <t>宿州</t>
  </si>
  <si>
    <t>江苏徐州丰县欢乐买店　</t>
  </si>
  <si>
    <t>徐州</t>
  </si>
  <si>
    <r>
      <rPr>
        <sz val="12"/>
        <rFont val="微软简仿宋"/>
        <family val="0"/>
      </rPr>
      <t>安徽宣城宣州新百店</t>
    </r>
  </si>
  <si>
    <r>
      <rPr>
        <sz val="12"/>
        <rFont val="微软简仿宋"/>
        <family val="0"/>
      </rPr>
      <t>安徽宣城宣州国购广场店</t>
    </r>
  </si>
  <si>
    <r>
      <rPr>
        <sz val="12"/>
        <rFont val="微软简仿宋"/>
        <family val="0"/>
      </rPr>
      <t>安徽宣城广德威尼达百货店</t>
    </r>
  </si>
  <si>
    <r>
      <rPr>
        <sz val="12"/>
        <rFont val="微软简仿宋"/>
        <family val="0"/>
      </rPr>
      <t>北京华宇时尚购物广场分店</t>
    </r>
  </si>
  <si>
    <r>
      <rPr>
        <sz val="12"/>
        <rFont val="微软简仿宋"/>
        <family val="0"/>
      </rPr>
      <t>北京今日家园分店</t>
    </r>
  </si>
  <si>
    <r>
      <rPr>
        <sz val="12"/>
        <rFont val="微软简仿宋"/>
        <family val="0"/>
      </rPr>
      <t>北京大兴星城商厦分店</t>
    </r>
    <r>
      <rPr>
        <sz val="12"/>
        <color indexed="8"/>
        <rFont val="微软简仿宋"/>
        <family val="0"/>
      </rPr>
      <t xml:space="preserve">  </t>
    </r>
  </si>
  <si>
    <r>
      <rPr>
        <sz val="12"/>
        <rFont val="微软简仿宋"/>
        <family val="0"/>
      </rPr>
      <t>北京屈臣氏金四季分店</t>
    </r>
  </si>
  <si>
    <r>
      <rPr>
        <sz val="12"/>
        <rFont val="微软简仿宋"/>
        <family val="0"/>
      </rPr>
      <t>北京屈臣氏华威分店</t>
    </r>
  </si>
  <si>
    <r>
      <rPr>
        <sz val="12"/>
        <rFont val="微软简仿宋"/>
        <family val="0"/>
      </rPr>
      <t>北京朝阳园</t>
    </r>
    <r>
      <rPr>
        <sz val="12"/>
        <color indexed="8"/>
        <rFont val="微软简仿宋"/>
        <family val="0"/>
      </rPr>
      <t xml:space="preserve"> </t>
    </r>
  </si>
  <si>
    <r>
      <rPr>
        <sz val="12"/>
        <rFont val="微软简仿宋"/>
        <family val="0"/>
      </rPr>
      <t>北京望京购物中心</t>
    </r>
  </si>
  <si>
    <r>
      <rPr>
        <sz val="12"/>
        <rFont val="微软简仿宋"/>
        <family val="0"/>
      </rPr>
      <t>北京建国门贵友分店</t>
    </r>
  </si>
  <si>
    <r>
      <rPr>
        <sz val="12"/>
        <rFont val="微软简仿宋"/>
        <family val="0"/>
      </rPr>
      <t>北京新中关分店</t>
    </r>
  </si>
  <si>
    <r>
      <rPr>
        <sz val="12"/>
        <rFont val="微软简仿宋"/>
        <family val="0"/>
      </rPr>
      <t>北京东方银座</t>
    </r>
  </si>
  <si>
    <r>
      <rPr>
        <sz val="12"/>
        <rFont val="微软简仿宋"/>
        <family val="0"/>
      </rPr>
      <t>北京富卓</t>
    </r>
  </si>
  <si>
    <r>
      <rPr>
        <sz val="12"/>
        <rFont val="微软简仿宋"/>
        <family val="0"/>
      </rPr>
      <t>北京北苑</t>
    </r>
  </si>
  <si>
    <r>
      <rPr>
        <sz val="12"/>
        <rFont val="微软简仿宋"/>
        <family val="0"/>
      </rPr>
      <t>北京天元港</t>
    </r>
  </si>
  <si>
    <r>
      <rPr>
        <sz val="12"/>
        <rFont val="微软简仿宋"/>
        <family val="0"/>
      </rPr>
      <t>北京广安门</t>
    </r>
  </si>
  <si>
    <r>
      <rPr>
        <sz val="12"/>
        <rFont val="微软简仿宋"/>
        <family val="0"/>
      </rPr>
      <t>北京通州阳光</t>
    </r>
  </si>
  <si>
    <r>
      <rPr>
        <sz val="12"/>
        <rFont val="微软简仿宋"/>
        <family val="0"/>
      </rPr>
      <t>北京望京方恒中心</t>
    </r>
  </si>
  <si>
    <r>
      <rPr>
        <sz val="12"/>
        <rFont val="微软简仿宋"/>
        <family val="0"/>
      </rPr>
      <t>北京龙德广场</t>
    </r>
  </si>
  <si>
    <r>
      <rPr>
        <sz val="12"/>
        <rFont val="微软简仿宋"/>
        <family val="0"/>
      </rPr>
      <t>北京万源广场</t>
    </r>
  </si>
  <si>
    <r>
      <rPr>
        <sz val="12"/>
        <rFont val="微软简仿宋"/>
        <family val="0"/>
      </rPr>
      <t>北京富力广场</t>
    </r>
  </si>
  <si>
    <r>
      <rPr>
        <sz val="12"/>
        <rFont val="微软简仿宋"/>
        <family val="0"/>
      </rPr>
      <t>北京新三里屯</t>
    </r>
  </si>
  <si>
    <r>
      <rPr>
        <sz val="12"/>
        <rFont val="微软简仿宋"/>
        <family val="0"/>
      </rPr>
      <t>北京华彩国际商业中心</t>
    </r>
  </si>
  <si>
    <r>
      <rPr>
        <sz val="12"/>
        <rFont val="微软简仿宋"/>
        <family val="0"/>
      </rPr>
      <t>北京石景山万达广场</t>
    </r>
  </si>
  <si>
    <r>
      <rPr>
        <sz val="12"/>
        <rFont val="微软简仿宋"/>
        <family val="0"/>
      </rPr>
      <t>北京顺义博联</t>
    </r>
  </si>
  <si>
    <r>
      <rPr>
        <sz val="12"/>
        <rFont val="微软简仿宋"/>
        <family val="0"/>
      </rPr>
      <t>北京来福士</t>
    </r>
  </si>
  <si>
    <r>
      <rPr>
        <sz val="12"/>
        <rFont val="微软简仿宋"/>
        <family val="0"/>
      </rPr>
      <t>北京国瑞城</t>
    </r>
  </si>
  <si>
    <r>
      <rPr>
        <sz val="12"/>
        <rFont val="微软简仿宋"/>
        <family val="0"/>
      </rPr>
      <t>北京万年花城</t>
    </r>
  </si>
  <si>
    <r>
      <rPr>
        <sz val="12"/>
        <rFont val="微软简仿宋"/>
        <family val="0"/>
      </rPr>
      <t>北京花园北路</t>
    </r>
  </si>
  <si>
    <r>
      <rPr>
        <sz val="12"/>
        <rFont val="微软简仿宋"/>
        <family val="0"/>
      </rPr>
      <t>北京五道口购物中心</t>
    </r>
  </si>
  <si>
    <r>
      <rPr>
        <sz val="12"/>
        <rFont val="微软简仿宋"/>
        <family val="0"/>
      </rPr>
      <t>北京密云国泰</t>
    </r>
  </si>
  <si>
    <r>
      <rPr>
        <sz val="12"/>
        <rFont val="微软简仿宋"/>
        <family val="0"/>
      </rPr>
      <t>北京良乡国泰</t>
    </r>
  </si>
  <si>
    <r>
      <rPr>
        <sz val="12"/>
        <rFont val="微软简仿宋"/>
        <family val="0"/>
      </rPr>
      <t>北京平谷国泰</t>
    </r>
  </si>
  <si>
    <r>
      <rPr>
        <sz val="12"/>
        <rFont val="微软简仿宋"/>
        <family val="0"/>
      </rPr>
      <t>北京通州武夷北京华联购物中心</t>
    </r>
    <r>
      <rPr>
        <sz val="12"/>
        <color indexed="8"/>
        <rFont val="微软简仿宋"/>
        <family val="0"/>
      </rPr>
      <t xml:space="preserve"> </t>
    </r>
  </si>
  <si>
    <r>
      <rPr>
        <sz val="12"/>
        <rFont val="微软简仿宋"/>
        <family val="0"/>
      </rPr>
      <t>北京延庆金锣湾</t>
    </r>
  </si>
  <si>
    <r>
      <rPr>
        <sz val="12"/>
        <rFont val="微软简仿宋"/>
        <family val="0"/>
      </rPr>
      <t>北京天通苑国泰百货店</t>
    </r>
  </si>
  <si>
    <r>
      <rPr>
        <sz val="12"/>
        <rFont val="微软简仿宋"/>
        <family val="0"/>
      </rPr>
      <t>北京新世界彩旋百货</t>
    </r>
  </si>
  <si>
    <r>
      <rPr>
        <sz val="12"/>
        <rFont val="微软简仿宋"/>
        <family val="0"/>
      </rPr>
      <t>北京华联万柳购物中心</t>
    </r>
  </si>
  <si>
    <r>
      <rPr>
        <sz val="12"/>
        <rFont val="微软简仿宋"/>
        <family val="0"/>
      </rPr>
      <t>北京昌平阳光</t>
    </r>
  </si>
  <si>
    <r>
      <rPr>
        <sz val="12"/>
        <rFont val="微软简仿宋"/>
        <family val="0"/>
      </rPr>
      <t>北京公益西桥北京华联购物中心</t>
    </r>
  </si>
  <si>
    <r>
      <rPr>
        <sz val="12"/>
        <rFont val="微软简仿宋"/>
        <family val="0"/>
      </rPr>
      <t>北京王府井百货店</t>
    </r>
  </si>
  <si>
    <r>
      <rPr>
        <sz val="12"/>
        <rFont val="微软简仿宋"/>
        <family val="0"/>
      </rPr>
      <t>北京时尚新世界百货</t>
    </r>
  </si>
  <si>
    <r>
      <rPr>
        <sz val="12"/>
        <rFont val="微软简仿宋"/>
        <family val="0"/>
      </rPr>
      <t>北京朝北大悦城</t>
    </r>
  </si>
  <si>
    <r>
      <rPr>
        <sz val="12"/>
        <rFont val="微软简仿宋"/>
        <family val="0"/>
      </rPr>
      <t>北京翠微广场</t>
    </r>
  </si>
  <si>
    <r>
      <rPr>
        <sz val="12"/>
        <rFont val="微软简仿宋"/>
        <family val="0"/>
      </rPr>
      <t>北京丰联广场</t>
    </r>
  </si>
  <si>
    <r>
      <rPr>
        <sz val="12"/>
        <rFont val="微软简仿宋"/>
        <family val="0"/>
      </rPr>
      <t>北京翠微嘉茂购物中心</t>
    </r>
  </si>
  <si>
    <r>
      <rPr>
        <sz val="12"/>
        <rFont val="微软简仿宋"/>
        <family val="0"/>
      </rPr>
      <t>北京首地大峡谷</t>
    </r>
  </si>
  <si>
    <r>
      <rPr>
        <sz val="12"/>
        <rFont val="微软简仿宋"/>
        <family val="0"/>
      </rPr>
      <t>北京新世界千姿百货</t>
    </r>
  </si>
  <si>
    <r>
      <rPr>
        <sz val="12"/>
        <rFont val="微软简仿宋"/>
        <family val="0"/>
      </rPr>
      <t>天阳百货</t>
    </r>
  </si>
  <si>
    <r>
      <rPr>
        <sz val="12"/>
        <rFont val="微软简仿宋"/>
        <family val="0"/>
      </rPr>
      <t>北京乐购欢乐谷</t>
    </r>
  </si>
  <si>
    <r>
      <rPr>
        <sz val="12"/>
        <rFont val="微软简仿宋"/>
        <family val="0"/>
      </rPr>
      <t>北京唐人街</t>
    </r>
  </si>
  <si>
    <r>
      <rPr>
        <sz val="12"/>
        <rFont val="微软简仿宋"/>
        <family val="0"/>
      </rPr>
      <t>北京大钟寺家乐福</t>
    </r>
  </si>
  <si>
    <r>
      <rPr>
        <sz val="12"/>
        <rFont val="微软简仿宋"/>
        <family val="0"/>
      </rPr>
      <t>北京丰北路华堂店</t>
    </r>
  </si>
  <si>
    <r>
      <rPr>
        <sz val="12"/>
        <rFont val="微软简仿宋"/>
        <family val="0"/>
      </rPr>
      <t>北京丹迪兰儿童世界</t>
    </r>
  </si>
  <si>
    <r>
      <rPr>
        <sz val="12"/>
        <rFont val="微软简仿宋"/>
        <family val="0"/>
      </rPr>
      <t>欧尚科兴路店</t>
    </r>
  </si>
  <si>
    <r>
      <rPr>
        <sz val="12"/>
        <rFont val="微软简仿宋"/>
        <family val="0"/>
      </rPr>
      <t>北京亦庄创意生活广场</t>
    </r>
  </si>
  <si>
    <r>
      <rPr>
        <sz val="12"/>
        <rFont val="微软简仿宋"/>
        <family val="0"/>
      </rPr>
      <t>北京分钟寺阳光新生活购物广场</t>
    </r>
  </si>
  <si>
    <r>
      <rPr>
        <sz val="12"/>
        <rFont val="微软简仿宋"/>
        <family val="0"/>
      </rPr>
      <t>北京橡树湾店</t>
    </r>
  </si>
  <si>
    <r>
      <rPr>
        <sz val="12"/>
        <rFont val="微软简仿宋"/>
        <family val="0"/>
      </rPr>
      <t>北京乐天银泰百货</t>
    </r>
  </si>
  <si>
    <r>
      <rPr>
        <sz val="12"/>
        <rFont val="微软简仿宋"/>
        <family val="0"/>
      </rPr>
      <t>北京鑫海韵通百货</t>
    </r>
  </si>
  <si>
    <r>
      <rPr>
        <sz val="12"/>
        <rFont val="微软简仿宋"/>
        <family val="0"/>
      </rPr>
      <t>北京密云鑫海韵通百货</t>
    </r>
  </si>
  <si>
    <r>
      <rPr>
        <sz val="12"/>
        <rFont val="微软简仿宋"/>
        <family val="0"/>
      </rPr>
      <t>北京天通苑华联</t>
    </r>
  </si>
  <si>
    <r>
      <rPr>
        <sz val="12"/>
        <rFont val="微软简仿宋"/>
        <family val="0"/>
      </rPr>
      <t>北京京通苑商业中心</t>
    </r>
  </si>
  <si>
    <r>
      <rPr>
        <sz val="12"/>
        <rFont val="微软简仿宋"/>
        <family val="0"/>
      </rPr>
      <t>北京大红门银泰</t>
    </r>
  </si>
  <si>
    <r>
      <rPr>
        <sz val="12"/>
        <rFont val="微软简仿宋"/>
        <family val="0"/>
      </rPr>
      <t>北京凯德精品购物中心</t>
    </r>
  </si>
  <si>
    <r>
      <rPr>
        <sz val="12"/>
        <rFont val="微软简仿宋"/>
        <family val="0"/>
      </rPr>
      <t>欧尚来广营店</t>
    </r>
  </si>
  <si>
    <r>
      <rPr>
        <sz val="12"/>
        <rFont val="微软简仿宋"/>
        <family val="0"/>
      </rPr>
      <t>欧尚朝北店</t>
    </r>
  </si>
  <si>
    <r>
      <rPr>
        <sz val="12"/>
        <rFont val="微软简仿宋"/>
        <family val="0"/>
      </rPr>
      <t>北京常营梧桐树商业街</t>
    </r>
  </si>
  <si>
    <r>
      <rPr>
        <sz val="12"/>
        <rFont val="微软简仿宋"/>
        <family val="0"/>
      </rPr>
      <t>北京大兴绿地缤纷城</t>
    </r>
  </si>
  <si>
    <r>
      <rPr>
        <sz val="12"/>
        <rFont val="微软简仿宋"/>
        <family val="0"/>
      </rPr>
      <t>北京圣熙</t>
    </r>
    <r>
      <rPr>
        <sz val="12"/>
        <color indexed="8"/>
        <rFont val="微软简仿宋"/>
        <family val="0"/>
      </rPr>
      <t>8</t>
    </r>
    <r>
      <rPr>
        <sz val="12"/>
        <rFont val="微软简仿宋"/>
        <family val="0"/>
      </rPr>
      <t>号购物中心</t>
    </r>
  </si>
  <si>
    <r>
      <rPr>
        <sz val="12"/>
        <rFont val="微软简仿宋"/>
        <family val="0"/>
      </rPr>
      <t>北京久隆百货（青塔店）</t>
    </r>
  </si>
  <si>
    <r>
      <rPr>
        <sz val="12"/>
        <rFont val="微软简仿宋"/>
        <family val="0"/>
      </rPr>
      <t>北京颐堤港商业中心地下一层</t>
    </r>
  </si>
  <si>
    <r>
      <rPr>
        <sz val="12"/>
        <rFont val="微软简仿宋"/>
        <family val="0"/>
      </rPr>
      <t>凯德</t>
    </r>
    <r>
      <rPr>
        <sz val="12"/>
        <color indexed="8"/>
        <rFont val="微软简仿宋"/>
        <family val="0"/>
      </rPr>
      <t>MALL•</t>
    </r>
    <r>
      <rPr>
        <sz val="12"/>
        <rFont val="微软简仿宋"/>
        <family val="0"/>
      </rPr>
      <t>太阳宫</t>
    </r>
  </si>
  <si>
    <r>
      <rPr>
        <sz val="12"/>
        <rFont val="微软简仿宋"/>
        <family val="0"/>
      </rPr>
      <t>北京龙旗购物中心</t>
    </r>
  </si>
  <si>
    <r>
      <rPr>
        <sz val="12"/>
        <rFont val="微软简仿宋"/>
        <family val="0"/>
      </rPr>
      <t>北京石景山当代商城</t>
    </r>
  </si>
  <si>
    <r>
      <rPr>
        <sz val="12"/>
        <rFont val="微软简仿宋"/>
        <family val="0"/>
      </rPr>
      <t>北京大兴王府井百货</t>
    </r>
  </si>
  <si>
    <r>
      <rPr>
        <sz val="12"/>
        <rFont val="微软简仿宋"/>
        <family val="0"/>
      </rPr>
      <t>北京西城国华商场</t>
    </r>
  </si>
  <si>
    <r>
      <rPr>
        <sz val="12"/>
        <rFont val="微软简仿宋"/>
        <family val="0"/>
      </rPr>
      <t>北京朝阳远洋未来广场</t>
    </r>
  </si>
  <si>
    <r>
      <rPr>
        <sz val="12"/>
        <rFont val="微软简仿宋"/>
        <family val="0"/>
      </rPr>
      <t>北京东方广场</t>
    </r>
  </si>
  <si>
    <r>
      <rPr>
        <sz val="12"/>
        <rFont val="微软简仿宋"/>
        <family val="0"/>
      </rPr>
      <t>北京朝阳十里堡阳光城市广场</t>
    </r>
  </si>
  <si>
    <r>
      <rPr>
        <sz val="12"/>
        <rFont val="微软简仿宋"/>
        <family val="0"/>
      </rPr>
      <t>北京朝阳财富中心</t>
    </r>
  </si>
  <si>
    <r>
      <rPr>
        <sz val="12"/>
        <rFont val="微软简仿宋"/>
        <family val="0"/>
      </rPr>
      <t>北京朝阳世界城</t>
    </r>
  </si>
  <si>
    <r>
      <rPr>
        <sz val="12"/>
        <rFont val="微软简仿宋"/>
        <family val="0"/>
      </rPr>
      <t>北京房山良乡华冠天地百货</t>
    </r>
  </si>
  <si>
    <r>
      <rPr>
        <sz val="12"/>
        <rFont val="微软简仿宋"/>
        <family val="0"/>
      </rPr>
      <t>北京恒基中心</t>
    </r>
  </si>
  <si>
    <r>
      <rPr>
        <sz val="12"/>
        <rFont val="微软简仿宋"/>
        <family val="0"/>
      </rPr>
      <t>北京海淀肖家河华联购物中心</t>
    </r>
  </si>
  <si>
    <r>
      <rPr>
        <sz val="12"/>
        <rFont val="微软简仿宋"/>
        <family val="0"/>
      </rPr>
      <t>北京朝阳新奥购物中心</t>
    </r>
  </si>
  <si>
    <r>
      <rPr>
        <sz val="12"/>
        <rFont val="微软简仿宋"/>
        <family val="0"/>
      </rPr>
      <t>北京朝阳天虹百货国展店</t>
    </r>
  </si>
  <si>
    <r>
      <rPr>
        <sz val="12"/>
        <rFont val="微软简仿宋"/>
        <family val="0"/>
      </rPr>
      <t>北京朝阳百子湾永辉超市</t>
    </r>
  </si>
  <si>
    <r>
      <rPr>
        <sz val="12"/>
        <rFont val="微软简仿宋"/>
        <family val="0"/>
      </rPr>
      <t>北京昌平华联回龙观</t>
    </r>
    <r>
      <rPr>
        <sz val="12"/>
        <color indexed="8"/>
        <rFont val="微软简仿宋"/>
        <family val="0"/>
      </rPr>
      <t>II</t>
    </r>
    <r>
      <rPr>
        <sz val="12"/>
        <rFont val="微软简仿宋"/>
        <family val="0"/>
      </rPr>
      <t>店</t>
    </r>
  </si>
  <si>
    <r>
      <rPr>
        <sz val="12"/>
        <rFont val="微软简仿宋"/>
        <family val="0"/>
      </rPr>
      <t>北京双桥国泰</t>
    </r>
  </si>
  <si>
    <r>
      <rPr>
        <sz val="12"/>
        <rFont val="微软简仿宋"/>
        <family val="0"/>
      </rPr>
      <t>北京海淀上地华联购物中心店</t>
    </r>
  </si>
  <si>
    <r>
      <rPr>
        <sz val="12"/>
        <rFont val="微软简仿宋"/>
        <family val="0"/>
      </rPr>
      <t>北京丰台万丰购物中心</t>
    </r>
  </si>
  <si>
    <r>
      <rPr>
        <sz val="12"/>
        <rFont val="微软简仿宋"/>
        <family val="0"/>
      </rPr>
      <t>北京西直门凯德店</t>
    </r>
  </si>
  <si>
    <r>
      <rPr>
        <sz val="12"/>
        <rFont val="微软简仿宋"/>
        <family val="0"/>
      </rPr>
      <t>北京朝阳星凯爱琴海购物中心</t>
    </r>
  </si>
  <si>
    <r>
      <rPr>
        <sz val="12"/>
        <rFont val="微软简仿宋"/>
        <family val="0"/>
      </rPr>
      <t>北京西单君太店</t>
    </r>
  </si>
  <si>
    <r>
      <rPr>
        <sz val="12"/>
        <rFont val="微软简仿宋"/>
        <family val="0"/>
      </rPr>
      <t>北京朝阳华冠适佰家管庄店</t>
    </r>
  </si>
  <si>
    <r>
      <rPr>
        <sz val="12"/>
        <rFont val="微软简仿宋"/>
        <family val="0"/>
      </rPr>
      <t>北京丰台华冠马家堡店</t>
    </r>
  </si>
  <si>
    <r>
      <rPr>
        <sz val="12"/>
        <rFont val="微软简仿宋"/>
        <family val="0"/>
      </rPr>
      <t>北京房山华冠天地百货城关店</t>
    </r>
  </si>
  <si>
    <r>
      <rPr>
        <sz val="12"/>
        <rFont val="微软简仿宋"/>
        <family val="0"/>
      </rPr>
      <t>北京通州马驹桥米拉广场</t>
    </r>
  </si>
  <si>
    <r>
      <rPr>
        <sz val="12"/>
        <rFont val="微软简仿宋"/>
        <family val="0"/>
      </rPr>
      <t>北京朝阳华贸购物中心店</t>
    </r>
  </si>
  <si>
    <r>
      <rPr>
        <sz val="12"/>
        <rFont val="微软简仿宋"/>
        <family val="0"/>
      </rPr>
      <t>北京朝阳光华路嘉里中心</t>
    </r>
  </si>
  <si>
    <r>
      <rPr>
        <sz val="12"/>
        <rFont val="微软简仿宋"/>
        <family val="0"/>
      </rPr>
      <t>北京朝阳华联常营购物中心</t>
    </r>
  </si>
  <si>
    <r>
      <rPr>
        <sz val="12"/>
        <rFont val="微软简仿宋"/>
        <family val="0"/>
      </rPr>
      <t>北京昌平金隅万科广场店</t>
    </r>
  </si>
  <si>
    <r>
      <rPr>
        <sz val="12"/>
        <rFont val="微软简仿宋"/>
        <family val="0"/>
      </rPr>
      <t>北京海淀光耀东方购物中心</t>
    </r>
  </si>
  <si>
    <r>
      <rPr>
        <sz val="12"/>
        <rFont val="微软简仿宋"/>
        <family val="0"/>
      </rPr>
      <t>北京朝阳索拉娜购物中心店</t>
    </r>
  </si>
  <si>
    <r>
      <rPr>
        <sz val="12"/>
        <rFont val="微软简仿宋"/>
        <family val="0"/>
      </rPr>
      <t>北京房山良乡华冠购物中心</t>
    </r>
  </si>
  <si>
    <r>
      <rPr>
        <sz val="12"/>
        <rFont val="微软简仿宋"/>
        <family val="0"/>
      </rPr>
      <t>北京市朝阳区左家庄凤凰商街</t>
    </r>
  </si>
  <si>
    <r>
      <rPr>
        <sz val="12"/>
        <rFont val="微软简仿宋"/>
        <family val="0"/>
      </rPr>
      <t>北京海淀世纪金源购物广场分店</t>
    </r>
  </si>
  <si>
    <r>
      <rPr>
        <sz val="12"/>
        <rFont val="微软简仿宋"/>
        <family val="0"/>
      </rPr>
      <t>北京朝阳慈云寺远洋未来汇</t>
    </r>
  </si>
  <si>
    <r>
      <rPr>
        <sz val="12"/>
        <rFont val="微软简仿宋"/>
        <family val="0"/>
      </rPr>
      <t>北京大兴亦庄华联</t>
    </r>
  </si>
  <si>
    <r>
      <rPr>
        <sz val="12"/>
        <rFont val="微软简仿宋"/>
        <family val="0"/>
      </rPr>
      <t>北京东城朝阳门</t>
    </r>
    <r>
      <rPr>
        <sz val="12"/>
        <color indexed="8"/>
        <rFont val="微软简仿宋"/>
        <family val="0"/>
      </rPr>
      <t>SOHO</t>
    </r>
  </si>
  <si>
    <r>
      <rPr>
        <sz val="12"/>
        <rFont val="微软简仿宋"/>
        <family val="0"/>
      </rPr>
      <t>北京石景山喜隆多国际购物中心</t>
    </r>
  </si>
  <si>
    <r>
      <rPr>
        <sz val="12"/>
        <rFont val="微软简仿宋"/>
        <family val="0"/>
      </rPr>
      <t>北京朝阳双桥东星时尚广场</t>
    </r>
  </si>
  <si>
    <r>
      <rPr>
        <sz val="12"/>
        <rFont val="微软简仿宋"/>
        <family val="0"/>
      </rPr>
      <t>北京东城区崇文门搜秀</t>
    </r>
  </si>
  <si>
    <r>
      <rPr>
        <sz val="12"/>
        <rFont val="微软简仿宋"/>
        <family val="0"/>
      </rPr>
      <t>北京门头沟冯村华润</t>
    </r>
    <r>
      <rPr>
        <sz val="12"/>
        <color indexed="8"/>
        <rFont val="微软简仿宋"/>
        <family val="0"/>
      </rPr>
      <t>PLUS365</t>
    </r>
  </si>
  <si>
    <r>
      <rPr>
        <sz val="12"/>
        <rFont val="微软简仿宋"/>
        <family val="0"/>
      </rPr>
      <t>北京通州九棵树罗斯福广场</t>
    </r>
  </si>
  <si>
    <r>
      <rPr>
        <sz val="12"/>
        <rFont val="微软简仿宋"/>
        <family val="0"/>
      </rPr>
      <t>北京通州一方（万达广场）</t>
    </r>
  </si>
  <si>
    <r>
      <rPr>
        <sz val="12"/>
        <rFont val="微软简仿宋"/>
        <family val="0"/>
      </rPr>
      <t>北京朝阳屯三里购物中心</t>
    </r>
  </si>
  <si>
    <r>
      <rPr>
        <sz val="12"/>
        <rFont val="微软简仿宋"/>
        <family val="0"/>
      </rPr>
      <t>北京市海淀区首体主语国际中心</t>
    </r>
  </si>
  <si>
    <r>
      <rPr>
        <sz val="12"/>
        <rFont val="微软简仿宋"/>
        <family val="0"/>
      </rPr>
      <t>北京大兴西红门英特宜家</t>
    </r>
  </si>
  <si>
    <r>
      <rPr>
        <sz val="12"/>
        <rFont val="微软简仿宋"/>
        <family val="0"/>
      </rPr>
      <t>北京昌平回龙观上品折扣</t>
    </r>
  </si>
  <si>
    <r>
      <rPr>
        <sz val="12"/>
        <rFont val="微软简仿宋"/>
        <family val="0"/>
      </rPr>
      <t>北京石景山盛景国际广场</t>
    </r>
  </si>
  <si>
    <r>
      <rPr>
        <sz val="12"/>
        <rFont val="微软简仿宋"/>
        <family val="0"/>
      </rPr>
      <t>北京朝阳常营龙湖长楹天街购物中心</t>
    </r>
  </si>
  <si>
    <r>
      <rPr>
        <sz val="12"/>
        <rFont val="微软简仿宋"/>
        <family val="0"/>
      </rPr>
      <t>北京丰台草桥上品折扣</t>
    </r>
  </si>
  <si>
    <r>
      <rPr>
        <sz val="12"/>
        <rFont val="微软简仿宋"/>
        <family val="0"/>
      </rPr>
      <t>北京西城区地安门商街</t>
    </r>
  </si>
  <si>
    <r>
      <rPr>
        <sz val="12"/>
        <rFont val="微软简仿宋"/>
        <family val="0"/>
      </rPr>
      <t>北京昌平北清路永旺购物中心</t>
    </r>
  </si>
  <si>
    <r>
      <rPr>
        <sz val="12"/>
        <rFont val="微软简仿宋"/>
        <family val="0"/>
      </rPr>
      <t>北京宣武广安门外大街店</t>
    </r>
  </si>
  <si>
    <r>
      <rPr>
        <sz val="12"/>
        <rFont val="微软简仿宋"/>
        <family val="0"/>
      </rPr>
      <t>北京顺义石门奥特莱斯</t>
    </r>
  </si>
  <si>
    <r>
      <rPr>
        <sz val="12"/>
        <rFont val="微软简仿宋"/>
        <family val="0"/>
      </rPr>
      <t>北京怀柔国泰</t>
    </r>
  </si>
  <si>
    <r>
      <rPr>
        <sz val="12"/>
        <rFont val="微软简仿宋"/>
        <family val="0"/>
      </rPr>
      <t>北京市西城区老佛爷百货</t>
    </r>
  </si>
  <si>
    <r>
      <rPr>
        <sz val="12"/>
        <rFont val="微软简仿宋"/>
        <family val="0"/>
      </rPr>
      <t>北京市朝阳区双井家乐福</t>
    </r>
  </si>
  <si>
    <r>
      <rPr>
        <sz val="12"/>
        <rFont val="微软简仿宋"/>
        <family val="0"/>
      </rPr>
      <t>北京顺义中粮祥云小镇</t>
    </r>
  </si>
  <si>
    <r>
      <rPr>
        <sz val="12"/>
        <rFont val="微软简仿宋"/>
        <family val="0"/>
      </rPr>
      <t>北京朝阳安贞华联店</t>
    </r>
  </si>
  <si>
    <r>
      <rPr>
        <sz val="12"/>
        <rFont val="微软简仿宋"/>
        <family val="0"/>
      </rPr>
      <t>北京朝阳姚家园活力东方购物广场</t>
    </r>
  </si>
  <si>
    <r>
      <rPr>
        <sz val="12"/>
        <rFont val="微软简仿宋"/>
        <family val="0"/>
      </rPr>
      <t>北京大兴西红门鸿坤广场</t>
    </r>
  </si>
  <si>
    <r>
      <rPr>
        <sz val="12"/>
        <rFont val="微软简仿宋"/>
        <family val="0"/>
      </rPr>
      <t>北京丰台永旺</t>
    </r>
  </si>
  <si>
    <r>
      <rPr>
        <sz val="12"/>
        <rFont val="微软简仿宋"/>
        <family val="0"/>
      </rPr>
      <t>北京通州贵友大厦店</t>
    </r>
  </si>
  <si>
    <r>
      <rPr>
        <sz val="12"/>
        <rFont val="微软简仿宋"/>
        <family val="0"/>
      </rPr>
      <t>北京房山首创奥特莱斯</t>
    </r>
  </si>
  <si>
    <r>
      <rPr>
        <sz val="12"/>
        <rFont val="微软简仿宋"/>
        <family val="0"/>
      </rPr>
      <t>北京朝阳区酒仙桥久隆百货</t>
    </r>
  </si>
  <si>
    <r>
      <rPr>
        <sz val="12"/>
        <rFont val="微软简仿宋"/>
        <family val="0"/>
      </rPr>
      <t>北京房山绿地缤纷城</t>
    </r>
  </si>
  <si>
    <r>
      <rPr>
        <sz val="12"/>
        <rFont val="微软简仿宋"/>
        <family val="0"/>
      </rPr>
      <t>北京昌平回龙观华联商厦店</t>
    </r>
  </si>
  <si>
    <r>
      <rPr>
        <sz val="12"/>
        <rFont val="微软简仿宋"/>
        <family val="0"/>
      </rPr>
      <t>北京通州马驹桥永辉</t>
    </r>
  </si>
  <si>
    <r>
      <rPr>
        <sz val="12"/>
        <rFont val="微软简仿宋"/>
        <family val="0"/>
      </rPr>
      <t>北京市西城区王府井购物中心</t>
    </r>
  </si>
  <si>
    <t>北京市朝阳区朝阳路卜蜂莲花</t>
  </si>
  <si>
    <r>
      <rPr>
        <sz val="12"/>
        <rFont val="微软简仿宋"/>
        <family val="0"/>
      </rPr>
      <t>北京崇文新世界商场店</t>
    </r>
  </si>
  <si>
    <r>
      <t>BJ</t>
    </r>
    <r>
      <rPr>
        <sz val="12"/>
        <rFont val="微软简仿宋"/>
        <family val="0"/>
      </rPr>
      <t>新东安店</t>
    </r>
  </si>
  <si>
    <t>北京枫蓝国际</t>
  </si>
  <si>
    <r>
      <rPr>
        <sz val="12"/>
        <rFont val="微软简仿宋"/>
        <family val="0"/>
      </rPr>
      <t>北京丰台万丰路和谐广场</t>
    </r>
  </si>
  <si>
    <r>
      <rPr>
        <sz val="12"/>
        <rFont val="微软简仿宋"/>
        <family val="0"/>
      </rPr>
      <t>北京石景山玉泉路物美</t>
    </r>
  </si>
  <si>
    <r>
      <rPr>
        <sz val="12"/>
        <rFont val="微软简仿宋"/>
        <family val="0"/>
      </rPr>
      <t>北京昌平乐多港</t>
    </r>
  </si>
  <si>
    <t>北京朝阳悠唐生活广场店</t>
  </si>
  <si>
    <t>北京丰台西局恒泰广场</t>
  </si>
  <si>
    <t>北京西城马连道新年华购物中心</t>
  </si>
  <si>
    <t>北京市丰台区科技园万达广场</t>
  </si>
  <si>
    <t>北京市丰台槐房万达广场</t>
  </si>
  <si>
    <t>北京市房山区长阳京投港</t>
  </si>
  <si>
    <t>北京通州蓝岛大厦</t>
  </si>
  <si>
    <t>北京海淀北部文化商业中心</t>
  </si>
  <si>
    <t>北京顺义华联店</t>
  </si>
  <si>
    <r>
      <rPr>
        <sz val="12"/>
        <rFont val="微软简仿宋"/>
        <family val="0"/>
      </rPr>
      <t>北京市海淀区五棵松Hi-up</t>
    </r>
  </si>
  <si>
    <t>北京国贸三期</t>
  </si>
  <si>
    <t>北京朝阳望京西路梦秀欢乐城</t>
  </si>
  <si>
    <t>北京丰台木樨园合生创展</t>
  </si>
  <si>
    <t>北京朝阳北苑上品</t>
  </si>
  <si>
    <t>北京房山区良乡国泰百货</t>
  </si>
  <si>
    <r>
      <rPr>
        <b/>
        <sz val="12"/>
        <rFont val="微软简仿宋"/>
        <family val="0"/>
      </rPr>
      <t>北京石景山万达广场店</t>
    </r>
  </si>
  <si>
    <r>
      <rPr>
        <b/>
        <sz val="12"/>
        <rFont val="微软简仿宋"/>
        <family val="0"/>
      </rPr>
      <t>北京密云华润万象汇</t>
    </r>
  </si>
  <si>
    <r>
      <rPr>
        <b/>
        <sz val="12"/>
        <rFont val="微软简仿宋"/>
        <family val="0"/>
      </rPr>
      <t>北京海淀西点百货</t>
    </r>
  </si>
  <si>
    <t>北京朝阳北苑华贸天地</t>
  </si>
  <si>
    <t>北京朝阳金盏斯普瑞斯奥特莱斯</t>
  </si>
  <si>
    <t>北京昌平天通苑华联</t>
  </si>
  <si>
    <t>北京大兴城乡世纪广场</t>
  </si>
  <si>
    <t>北京朝阳西大望路合生汇</t>
  </si>
  <si>
    <t>北京丰台西铁营万达广场</t>
  </si>
  <si>
    <t>北京大兴水晶港生活广场</t>
  </si>
  <si>
    <t>北京海淀悦茂购物中心</t>
  </si>
  <si>
    <t>北京怀柔万达</t>
  </si>
  <si>
    <t>北京海淀四季青北坞嘉园玉泉山购物中心</t>
  </si>
  <si>
    <t>北京城乡商厦</t>
  </si>
  <si>
    <r>
      <rPr>
        <sz val="12"/>
        <rFont val="微软简仿宋"/>
        <family val="0"/>
      </rPr>
      <t>重庆赛博迈特分店</t>
    </r>
  </si>
  <si>
    <r>
      <rPr>
        <sz val="12"/>
        <rFont val="微软简仿宋"/>
        <family val="0"/>
      </rPr>
      <t>重庆金台大厦分店</t>
    </r>
  </si>
  <si>
    <r>
      <rPr>
        <sz val="12"/>
        <rFont val="微软简仿宋"/>
        <family val="0"/>
      </rPr>
      <t>重庆新世界百货分店</t>
    </r>
  </si>
  <si>
    <r>
      <rPr>
        <sz val="12"/>
        <rFont val="微软简仿宋"/>
        <family val="0"/>
      </rPr>
      <t>重庆九龙坡广场</t>
    </r>
  </si>
  <si>
    <r>
      <rPr>
        <sz val="12"/>
        <rFont val="微软简仿宋"/>
        <family val="0"/>
      </rPr>
      <t>重庆大都会</t>
    </r>
  </si>
  <si>
    <r>
      <rPr>
        <sz val="12"/>
        <rFont val="微软简仿宋"/>
        <family val="0"/>
      </rPr>
      <t>重庆金港国际</t>
    </r>
  </si>
  <si>
    <r>
      <rPr>
        <sz val="12"/>
        <rFont val="微软简仿宋"/>
        <family val="0"/>
      </rPr>
      <t>重庆万达商业广场</t>
    </r>
  </si>
  <si>
    <r>
      <rPr>
        <sz val="12"/>
        <rFont val="微软简仿宋"/>
        <family val="0"/>
      </rPr>
      <t>重庆南坪西路上海城</t>
    </r>
  </si>
  <si>
    <r>
      <rPr>
        <sz val="12"/>
        <rFont val="微软简仿宋"/>
        <family val="0"/>
      </rPr>
      <t>重庆现代广场</t>
    </r>
  </si>
  <si>
    <r>
      <rPr>
        <sz val="12"/>
        <rFont val="微软简仿宋"/>
        <family val="0"/>
      </rPr>
      <t>重庆星光</t>
    </r>
    <r>
      <rPr>
        <sz val="12"/>
        <color indexed="8"/>
        <rFont val="微软简仿宋"/>
        <family val="0"/>
      </rPr>
      <t>68</t>
    </r>
  </si>
  <si>
    <r>
      <rPr>
        <sz val="12"/>
        <rFont val="微软简仿宋"/>
        <family val="0"/>
      </rPr>
      <t>重庆煌华新纪元</t>
    </r>
  </si>
  <si>
    <r>
      <rPr>
        <sz val="12"/>
        <rFont val="微软简仿宋"/>
        <family val="0"/>
      </rPr>
      <t>重庆大融城</t>
    </r>
  </si>
  <si>
    <r>
      <rPr>
        <sz val="12"/>
        <rFont val="微软简仿宋"/>
        <family val="0"/>
      </rPr>
      <t>重庆雄风百货</t>
    </r>
  </si>
  <si>
    <r>
      <rPr>
        <sz val="12"/>
        <rFont val="微软简仿宋"/>
        <family val="0"/>
      </rPr>
      <t>重庆嘉茂购物中心</t>
    </r>
  </si>
  <si>
    <r>
      <rPr>
        <sz val="12"/>
        <rFont val="微软简仿宋"/>
        <family val="0"/>
      </rPr>
      <t>重庆永川渝西大道中央大街</t>
    </r>
  </si>
  <si>
    <r>
      <rPr>
        <sz val="12"/>
        <rFont val="微软简仿宋"/>
        <family val="0"/>
      </rPr>
      <t>重庆春光购物广场</t>
    </r>
  </si>
  <si>
    <r>
      <rPr>
        <sz val="12"/>
        <rFont val="微软简仿宋"/>
        <family val="0"/>
      </rPr>
      <t>重庆涪陵星光广场</t>
    </r>
  </si>
  <si>
    <r>
      <rPr>
        <sz val="12"/>
        <rFont val="微软简仿宋"/>
        <family val="0"/>
      </rPr>
      <t>重庆新华国际</t>
    </r>
  </si>
  <si>
    <r>
      <rPr>
        <sz val="12"/>
        <rFont val="微软简仿宋"/>
        <family val="0"/>
      </rPr>
      <t>重庆九龙坡区杨家坪大洋百货店</t>
    </r>
  </si>
  <si>
    <r>
      <rPr>
        <sz val="12"/>
        <rFont val="微软简仿宋"/>
        <family val="0"/>
      </rPr>
      <t>重庆杨家坪西城天街店</t>
    </r>
  </si>
  <si>
    <r>
      <rPr>
        <sz val="12"/>
        <rFont val="微软简仿宋"/>
        <family val="0"/>
      </rPr>
      <t>重庆北碚千都百货</t>
    </r>
  </si>
  <si>
    <r>
      <rPr>
        <sz val="12"/>
        <rFont val="微软简仿宋"/>
        <family val="0"/>
      </rPr>
      <t>重庆渝中区王府井百货</t>
    </r>
  </si>
  <si>
    <r>
      <rPr>
        <sz val="12"/>
        <rFont val="微软简仿宋"/>
        <family val="0"/>
      </rPr>
      <t>重庆沙坪坝</t>
    </r>
    <r>
      <rPr>
        <sz val="12"/>
        <color indexed="8"/>
        <rFont val="微软简仿宋"/>
        <family val="0"/>
      </rPr>
      <t>U</t>
    </r>
    <r>
      <rPr>
        <sz val="12"/>
        <rFont val="微软简仿宋"/>
        <family val="0"/>
      </rPr>
      <t>城天街店</t>
    </r>
  </si>
  <si>
    <r>
      <rPr>
        <sz val="12"/>
        <rFont val="微软简仿宋"/>
        <family val="0"/>
      </rPr>
      <t>重庆渝北协信星光天地店</t>
    </r>
  </si>
  <si>
    <r>
      <rPr>
        <sz val="12"/>
        <rFont val="微软简仿宋"/>
        <family val="0"/>
      </rPr>
      <t>重庆渝北财富中心店</t>
    </r>
  </si>
  <si>
    <r>
      <rPr>
        <sz val="12"/>
        <rFont val="微软简仿宋"/>
        <family val="0"/>
      </rPr>
      <t>重庆渝北</t>
    </r>
    <r>
      <rPr>
        <sz val="12"/>
        <color indexed="8"/>
        <rFont val="微软简仿宋"/>
        <family val="0"/>
      </rPr>
      <t>SM</t>
    </r>
    <r>
      <rPr>
        <sz val="12"/>
        <rFont val="微软简仿宋"/>
        <family val="0"/>
      </rPr>
      <t>广场店</t>
    </r>
  </si>
  <si>
    <r>
      <rPr>
        <sz val="12"/>
        <rFont val="微软简仿宋"/>
        <family val="0"/>
      </rPr>
      <t>重庆万州万达广场店</t>
    </r>
  </si>
  <si>
    <r>
      <rPr>
        <sz val="12"/>
        <rFont val="微软简仿宋"/>
        <family val="0"/>
      </rPr>
      <t>重庆巴南商社汇</t>
    </r>
  </si>
  <si>
    <r>
      <rPr>
        <sz val="12"/>
        <rFont val="微软简仿宋"/>
        <family val="0"/>
      </rPr>
      <t>重庆渝中区大坪英利国际广场店</t>
    </r>
  </si>
  <si>
    <r>
      <rPr>
        <sz val="12"/>
        <rFont val="微软简仿宋"/>
        <family val="0"/>
      </rPr>
      <t>重庆渝北区动力国际店</t>
    </r>
  </si>
  <si>
    <r>
      <rPr>
        <sz val="12"/>
        <rFont val="微软简仿宋"/>
        <family val="0"/>
      </rPr>
      <t>重庆九龙坡区渝州路赛博数码店</t>
    </r>
  </si>
  <si>
    <r>
      <rPr>
        <sz val="12"/>
        <rFont val="微软简仿宋"/>
        <family val="0"/>
      </rPr>
      <t>重庆永川区人民南路崇尚百货店</t>
    </r>
  </si>
  <si>
    <r>
      <rPr>
        <sz val="12"/>
        <rFont val="微软简仿宋"/>
        <family val="0"/>
      </rPr>
      <t>重庆江北区同创国际店</t>
    </r>
  </si>
  <si>
    <r>
      <rPr>
        <sz val="12"/>
        <rFont val="微软简仿宋"/>
        <family val="0"/>
      </rPr>
      <t>重庆九龙坡华润万象城店</t>
    </r>
  </si>
  <si>
    <r>
      <rPr>
        <sz val="12"/>
        <rFont val="微软简仿宋"/>
        <family val="0"/>
      </rPr>
      <t>重庆渝北区新南路卜蜂莲花店</t>
    </r>
  </si>
  <si>
    <r>
      <rPr>
        <sz val="12"/>
        <rFont val="微软简仿宋"/>
        <family val="0"/>
      </rPr>
      <t>重庆涪陵区兴华中路泽胜中央广场店</t>
    </r>
  </si>
  <si>
    <r>
      <rPr>
        <sz val="12"/>
        <rFont val="微软简仿宋"/>
        <family val="0"/>
      </rPr>
      <t>重庆南岸区协信星光时代广场店</t>
    </r>
  </si>
  <si>
    <r>
      <rPr>
        <sz val="12"/>
        <rFont val="微软简仿宋"/>
        <family val="0"/>
      </rPr>
      <t>重庆长寿区时代中心店</t>
    </r>
  </si>
  <si>
    <r>
      <rPr>
        <sz val="12"/>
        <rFont val="微软简仿宋"/>
        <family val="0"/>
      </rPr>
      <t>重庆江北商社系统阳光世纪购物中心店</t>
    </r>
  </si>
  <si>
    <r>
      <rPr>
        <sz val="12"/>
        <rFont val="微软简仿宋"/>
        <family val="0"/>
      </rPr>
      <t>重庆渝中区龙湖时代天街店</t>
    </r>
  </si>
  <si>
    <r>
      <rPr>
        <sz val="12"/>
        <rFont val="微软简仿宋"/>
        <family val="0"/>
      </rPr>
      <t>重庆合川区宝龙城市广场店</t>
    </r>
  </si>
  <si>
    <r>
      <rPr>
        <sz val="12"/>
        <rFont val="微软简仿宋"/>
        <family val="0"/>
      </rPr>
      <t>重庆江北区金源时代购物中心店</t>
    </r>
  </si>
  <si>
    <r>
      <rPr>
        <sz val="12"/>
        <rFont val="微软简仿宋"/>
        <family val="0"/>
      </rPr>
      <t>重庆市涪陵区依蝶购物广场店</t>
    </r>
  </si>
  <si>
    <r>
      <rPr>
        <sz val="12"/>
        <rFont val="微软简仿宋"/>
        <family val="0"/>
      </rPr>
      <t>重庆龙湖北城天街店</t>
    </r>
  </si>
  <si>
    <r>
      <rPr>
        <sz val="12"/>
        <rFont val="微软简仿宋"/>
        <family val="0"/>
      </rPr>
      <t>重庆开县时代都会店</t>
    </r>
  </si>
  <si>
    <r>
      <rPr>
        <sz val="12"/>
        <rFont val="微软简仿宋"/>
        <family val="0"/>
      </rPr>
      <t>重庆市沙坪坝区大学城熙街店</t>
    </r>
  </si>
  <si>
    <r>
      <rPr>
        <sz val="12"/>
        <rFont val="微软简仿宋"/>
        <family val="0"/>
      </rPr>
      <t>重庆万州区太白路百盛店</t>
    </r>
  </si>
  <si>
    <r>
      <rPr>
        <sz val="12"/>
        <rFont val="微软简仿宋"/>
        <family val="0"/>
      </rPr>
      <t>重庆渝北区水木天地都会广场店</t>
    </r>
  </si>
  <si>
    <r>
      <rPr>
        <sz val="12"/>
        <rFont val="微软简仿宋"/>
        <family val="0"/>
      </rPr>
      <t>重庆市九龙坡区白市驿白欣路西城金街购物广场店</t>
    </r>
  </si>
  <si>
    <r>
      <rPr>
        <sz val="12"/>
        <rFont val="微软简仿宋"/>
        <family val="0"/>
      </rPr>
      <t>重庆市沙坪坝区小龙坎新街沙龙广场店</t>
    </r>
  </si>
  <si>
    <r>
      <rPr>
        <sz val="12"/>
        <rFont val="微软简仿宋"/>
        <family val="0"/>
      </rPr>
      <t>重庆渝中区解放碑国泰广场店</t>
    </r>
  </si>
  <si>
    <r>
      <rPr>
        <sz val="12"/>
        <rFont val="微软简仿宋"/>
        <family val="0"/>
      </rPr>
      <t>重庆渝北区红锦大道中渝广场店</t>
    </r>
  </si>
  <si>
    <r>
      <rPr>
        <sz val="12"/>
        <rFont val="微软简仿宋"/>
        <family val="0"/>
      </rPr>
      <t>重庆市永川区万达广场店</t>
    </r>
  </si>
  <si>
    <r>
      <rPr>
        <sz val="12"/>
        <rFont val="微软简仿宋"/>
        <family val="0"/>
      </rPr>
      <t>重庆沙坪坝区王府井百货店</t>
    </r>
  </si>
  <si>
    <r>
      <rPr>
        <sz val="12"/>
        <rFont val="微软简仿宋"/>
        <family val="0"/>
      </rPr>
      <t>重庆合川区步步高店</t>
    </r>
  </si>
  <si>
    <r>
      <rPr>
        <sz val="12"/>
        <rFont val="微软简仿宋"/>
        <family val="0"/>
      </rPr>
      <t>重庆渝北区紫荆商业广场店</t>
    </r>
  </si>
  <si>
    <r>
      <rPr>
        <sz val="12"/>
        <rFont val="微软简仿宋"/>
        <family val="0"/>
      </rPr>
      <t>重庆江北区江北嘴财信广场店</t>
    </r>
  </si>
  <si>
    <r>
      <rPr>
        <sz val="12"/>
        <rFont val="微软简仿宋"/>
        <family val="0"/>
      </rPr>
      <t>重庆渝北区红星爱琴海购物中心店</t>
    </r>
  </si>
  <si>
    <t>重庆合川三江希望城店</t>
  </si>
  <si>
    <t>重庆</t>
  </si>
  <si>
    <t>重庆华宇锦绣广场店</t>
  </si>
  <si>
    <t>重庆江北永辉生活广场店</t>
  </si>
  <si>
    <t>重庆大足富士达店</t>
  </si>
  <si>
    <t>重庆渝北N37两江星汇广场店</t>
  </si>
  <si>
    <t>重庆北碚万达店</t>
  </si>
  <si>
    <t>重庆南岸茶园悦地店</t>
  </si>
  <si>
    <t>重庆大学城龙湖U城II期店</t>
  </si>
  <si>
    <t>重庆綦江红星爱琴海店</t>
  </si>
  <si>
    <t>重庆綦江万达广场店</t>
  </si>
  <si>
    <t>重庆渝北新光天地店</t>
  </si>
  <si>
    <t>重庆綦江名扬店</t>
  </si>
  <si>
    <t>重庆合川中奥城店</t>
  </si>
  <si>
    <t>重庆涪陵宝龙购物广场店</t>
  </si>
  <si>
    <t>重庆黔江区大十字购物广场店</t>
  </si>
  <si>
    <t>重庆酉阳佳惠购物广场店</t>
  </si>
  <si>
    <t>重庆九龙坡区盘龙奥园广场店</t>
  </si>
  <si>
    <t>重庆南岸区弹子石泽科店</t>
  </si>
  <si>
    <r>
      <rPr>
        <sz val="12"/>
        <rFont val="微软简仿宋"/>
        <family val="0"/>
      </rPr>
      <t>福州中城大洋</t>
    </r>
  </si>
  <si>
    <t>福建</t>
  </si>
  <si>
    <r>
      <rPr>
        <sz val="12"/>
        <rFont val="微软简仿宋"/>
        <family val="0"/>
      </rPr>
      <t>福州正大广场</t>
    </r>
  </si>
  <si>
    <r>
      <rPr>
        <sz val="12"/>
        <rFont val="微软简仿宋"/>
        <family val="0"/>
      </rPr>
      <t>福建福州福清一拂街</t>
    </r>
  </si>
  <si>
    <r>
      <rPr>
        <sz val="12"/>
        <rFont val="微软简仿宋"/>
        <family val="0"/>
      </rPr>
      <t>福建省福州市宝龙城市广场</t>
    </r>
  </si>
  <si>
    <r>
      <rPr>
        <sz val="12"/>
        <rFont val="微软简仿宋"/>
        <family val="0"/>
      </rPr>
      <t>福建福州万达广场</t>
    </r>
  </si>
  <si>
    <r>
      <rPr>
        <sz val="12"/>
        <rFont val="微软简仿宋"/>
        <family val="0"/>
      </rPr>
      <t>福建福州冠亚广场</t>
    </r>
  </si>
  <si>
    <r>
      <rPr>
        <sz val="12"/>
        <rFont val="微软简仿宋"/>
        <family val="0"/>
      </rPr>
      <t>福建福州东百元洪城购物广场</t>
    </r>
  </si>
  <si>
    <r>
      <rPr>
        <sz val="12"/>
        <rFont val="微软简仿宋"/>
        <family val="0"/>
      </rPr>
      <t>福建福州南后街</t>
    </r>
  </si>
  <si>
    <r>
      <rPr>
        <sz val="12"/>
        <rFont val="微软简仿宋"/>
        <family val="0"/>
      </rPr>
      <t>福建福州仓山万达</t>
    </r>
  </si>
  <si>
    <r>
      <rPr>
        <sz val="12"/>
        <rFont val="微软简仿宋"/>
        <family val="0"/>
      </rPr>
      <t>福建福州东百百货</t>
    </r>
  </si>
  <si>
    <r>
      <rPr>
        <sz val="12"/>
        <rFont val="微软简仿宋"/>
        <family val="0"/>
      </rPr>
      <t>福建福州万象商业广场</t>
    </r>
  </si>
  <si>
    <r>
      <rPr>
        <sz val="12"/>
        <rFont val="微软简仿宋"/>
        <family val="0"/>
      </rPr>
      <t>福建省长乐市长山湖购物广场</t>
    </r>
  </si>
  <si>
    <r>
      <rPr>
        <sz val="12"/>
        <rFont val="微软简仿宋"/>
        <family val="0"/>
      </rPr>
      <t>福建省福州市恒力城王府井百货</t>
    </r>
  </si>
  <si>
    <r>
      <rPr>
        <sz val="12"/>
        <rFont val="微软简仿宋"/>
        <family val="0"/>
      </rPr>
      <t>福建省福州市仓山大润发</t>
    </r>
  </si>
  <si>
    <r>
      <rPr>
        <sz val="12"/>
        <rFont val="微软简仿宋"/>
        <family val="0"/>
      </rPr>
      <t>福建福州连江八一六南路店</t>
    </r>
  </si>
  <si>
    <r>
      <rPr>
        <sz val="12"/>
        <rFont val="微软简仿宋"/>
        <family val="0"/>
      </rPr>
      <t>福建福州五四北泰禾广场</t>
    </r>
  </si>
  <si>
    <r>
      <rPr>
        <sz val="12"/>
        <rFont val="微软简仿宋"/>
        <family val="0"/>
      </rPr>
      <t>福建福州台江苏宁广场</t>
    </r>
  </si>
  <si>
    <r>
      <rPr>
        <sz val="12"/>
        <rFont val="微软简仿宋"/>
        <family val="0"/>
      </rPr>
      <t>福建省福州市台江区中亭街</t>
    </r>
    <r>
      <rPr>
        <sz val="12"/>
        <color indexed="8"/>
        <rFont val="微软简仿宋"/>
        <family val="0"/>
      </rPr>
      <t>8090</t>
    </r>
    <r>
      <rPr>
        <sz val="12"/>
        <rFont val="微软简仿宋"/>
        <family val="0"/>
      </rPr>
      <t>时尚广场</t>
    </r>
  </si>
  <si>
    <r>
      <rPr>
        <sz val="12"/>
        <rFont val="微软简仿宋"/>
        <family val="0"/>
      </rPr>
      <t>福建福州福清万达广场</t>
    </r>
  </si>
  <si>
    <r>
      <rPr>
        <sz val="12"/>
        <rFont val="微软简仿宋"/>
        <family val="0"/>
      </rPr>
      <t>福建省福州市仓山区桔园四路永辉超市</t>
    </r>
  </si>
  <si>
    <r>
      <rPr>
        <sz val="12"/>
        <rFont val="微软简仿宋"/>
        <family val="0"/>
      </rPr>
      <t>福建省福州市福清市裕荣汇</t>
    </r>
  </si>
  <si>
    <r>
      <rPr>
        <sz val="12"/>
        <rFont val="微软简仿宋"/>
        <family val="0"/>
      </rPr>
      <t>福建省福州市鼓楼区五一路正祥中心</t>
    </r>
  </si>
  <si>
    <r>
      <rPr>
        <sz val="12"/>
        <rFont val="微软简仿宋"/>
        <family val="0"/>
      </rPr>
      <t>福建省福州市晋安区世欧广场</t>
    </r>
  </si>
  <si>
    <r>
      <rPr>
        <sz val="12"/>
        <rFont val="微软简仿宋"/>
        <family val="0"/>
      </rPr>
      <t>福建省福州市连江县万家城市广场</t>
    </r>
  </si>
  <si>
    <r>
      <rPr>
        <sz val="12"/>
        <rFont val="微软简仿宋"/>
        <family val="0"/>
      </rPr>
      <t>福建省福州市闽侯县昙石山西大道永辉</t>
    </r>
  </si>
  <si>
    <r>
      <rPr>
        <sz val="12"/>
        <rFont val="微软简仿宋"/>
        <family val="0"/>
      </rPr>
      <t>福建省福州仓山区爱琴海购物中心</t>
    </r>
  </si>
  <si>
    <r>
      <rPr>
        <sz val="12"/>
        <rFont val="微软简仿宋"/>
        <family val="0"/>
      </rPr>
      <t>福建省福州市仓山区林浦路闽江世纪金源购物中心</t>
    </r>
  </si>
  <si>
    <r>
      <rPr>
        <sz val="12"/>
        <rFont val="微软简仿宋"/>
        <family val="0"/>
      </rPr>
      <t>福建福州长乐郑和路十洋商务广场</t>
    </r>
  </si>
  <si>
    <r>
      <rPr>
        <sz val="12"/>
        <rFont val="微软简仿宋"/>
        <family val="0"/>
      </rPr>
      <t>福建省福州市仓山区首山路新都汇广场</t>
    </r>
  </si>
  <si>
    <r>
      <rPr>
        <sz val="12"/>
        <rFont val="微软简仿宋"/>
        <family val="0"/>
      </rPr>
      <t>福建福州五一路金钻大厦</t>
    </r>
  </si>
  <si>
    <r>
      <rPr>
        <sz val="12"/>
        <rFont val="微软简仿宋"/>
        <family val="0"/>
      </rPr>
      <t>福建省福州市闽侯大学城永嘉天地</t>
    </r>
  </si>
  <si>
    <r>
      <rPr>
        <sz val="12"/>
        <rFont val="微软简仿宋"/>
        <family val="0"/>
      </rPr>
      <t>福州</t>
    </r>
  </si>
  <si>
    <r>
      <rPr>
        <sz val="12"/>
        <rFont val="微软简仿宋"/>
        <family val="0"/>
      </rPr>
      <t>福建福州平潭翠园路冠超市龙翔店</t>
    </r>
  </si>
  <si>
    <t>FZ东二环泰禾</t>
  </si>
  <si>
    <t>福州</t>
  </si>
  <si>
    <t>FZ福州闽侯马保</t>
  </si>
  <si>
    <t>福州</t>
  </si>
  <si>
    <t>FZ奥体</t>
  </si>
  <si>
    <t>FZ福州马尾中环</t>
  </si>
  <si>
    <t>FZ福州万科店</t>
  </si>
  <si>
    <t>FZ福州名城店</t>
  </si>
  <si>
    <t>FZ福州永辉店</t>
  </si>
  <si>
    <t>FQ佳源购物广场</t>
  </si>
  <si>
    <t>FZ福州三迪店</t>
  </si>
  <si>
    <t>FZ福州大洋店</t>
  </si>
  <si>
    <t>FZ福州东百店</t>
  </si>
  <si>
    <r>
      <rPr>
        <sz val="12"/>
        <rFont val="微软简仿宋"/>
        <family val="0"/>
      </rPr>
      <t>福建省龙岩市都市新天地</t>
    </r>
  </si>
  <si>
    <r>
      <rPr>
        <sz val="12"/>
        <rFont val="微软简仿宋"/>
        <family val="0"/>
      </rPr>
      <t>福建龙岩新罗龙洲时尚广场</t>
    </r>
  </si>
  <si>
    <r>
      <rPr>
        <sz val="12"/>
        <rFont val="微软简仿宋"/>
        <family val="0"/>
      </rPr>
      <t>福建龙岩新罗区万达广场</t>
    </r>
  </si>
  <si>
    <r>
      <rPr>
        <sz val="12"/>
        <rFont val="微软简仿宋"/>
        <family val="0"/>
      </rPr>
      <t>福建省龙岩市新罗区万宝广场</t>
    </r>
  </si>
  <si>
    <r>
      <rPr>
        <sz val="12"/>
        <rFont val="微软简仿宋"/>
        <family val="0"/>
      </rPr>
      <t>福建省龙岩市新罗区西坡路万阳城</t>
    </r>
  </si>
  <si>
    <t>龙岩城</t>
  </si>
  <si>
    <t>龙岩</t>
  </si>
  <si>
    <t>SH金山西路分店</t>
  </si>
  <si>
    <r>
      <rPr>
        <sz val="12"/>
        <rFont val="微软简仿宋"/>
        <family val="0"/>
      </rPr>
      <t>福建南平滨江中路</t>
    </r>
  </si>
  <si>
    <r>
      <rPr>
        <sz val="12"/>
        <rFont val="微软简仿宋"/>
        <family val="0"/>
      </rPr>
      <t>福建省南平市建阳人民西路建发悦城</t>
    </r>
  </si>
  <si>
    <r>
      <rPr>
        <sz val="12"/>
        <rFont val="微软简仿宋"/>
        <family val="0"/>
      </rPr>
      <t>福建省南平市建瓯春天百货</t>
    </r>
  </si>
  <si>
    <r>
      <rPr>
        <sz val="12"/>
        <rFont val="微软简仿宋"/>
        <family val="0"/>
      </rPr>
      <t>福建邵武五一九路新华都百货</t>
    </r>
  </si>
  <si>
    <r>
      <rPr>
        <sz val="12"/>
        <rFont val="微软简仿宋"/>
        <family val="0"/>
      </rPr>
      <t>福建省宁德市万达广场</t>
    </r>
  </si>
  <si>
    <r>
      <rPr>
        <sz val="12"/>
        <rFont val="微软简仿宋"/>
        <family val="0"/>
      </rPr>
      <t>福建省宁德市蕉城区时代百货</t>
    </r>
  </si>
  <si>
    <r>
      <rPr>
        <sz val="12"/>
        <rFont val="微软简仿宋"/>
        <family val="0"/>
      </rPr>
      <t>福建省宁德市霞浦县东方伟业广场</t>
    </r>
  </si>
  <si>
    <r>
      <rPr>
        <sz val="12"/>
        <rFont val="微软简仿宋"/>
        <family val="0"/>
      </rPr>
      <t>福建省宁德福安新华中路万利广场</t>
    </r>
  </si>
  <si>
    <t>福建宁德福鼎天湖路中汇广场</t>
  </si>
  <si>
    <r>
      <rPr>
        <sz val="12"/>
        <rFont val="微软简仿宋"/>
        <family val="0"/>
      </rPr>
      <t>福建莆田正荣时代广场</t>
    </r>
  </si>
  <si>
    <r>
      <rPr>
        <sz val="12"/>
        <rFont val="微软简仿宋"/>
        <family val="0"/>
      </rPr>
      <t>福建莆田嘉禾世纪广场</t>
    </r>
  </si>
  <si>
    <r>
      <rPr>
        <sz val="12"/>
        <rFont val="微软简仿宋"/>
        <family val="0"/>
      </rPr>
      <t>福建莆田金鼎购物广场</t>
    </r>
  </si>
  <si>
    <r>
      <rPr>
        <sz val="12"/>
        <rFont val="微软简仿宋"/>
        <family val="0"/>
      </rPr>
      <t>福建省莆田市国货精品仙游购物广场</t>
    </r>
  </si>
  <si>
    <r>
      <rPr>
        <sz val="12"/>
        <rFont val="微软简仿宋"/>
        <family val="0"/>
      </rPr>
      <t>福建莆田国货精品百货大唐店</t>
    </r>
  </si>
  <si>
    <r>
      <rPr>
        <sz val="12"/>
        <rFont val="微软简仿宋"/>
        <family val="0"/>
      </rPr>
      <t>福建省莆田市涵江国货精品百货</t>
    </r>
  </si>
  <si>
    <r>
      <rPr>
        <sz val="12"/>
        <rFont val="微软简仿宋"/>
        <family val="0"/>
      </rPr>
      <t>福建莆田城厢万达广场店</t>
    </r>
  </si>
  <si>
    <r>
      <rPr>
        <sz val="12"/>
        <rFont val="微软简仿宋"/>
        <family val="0"/>
      </rPr>
      <t>福建省莆田市仙游县天博广场</t>
    </r>
  </si>
  <si>
    <t>PT隆恒财富广场店</t>
  </si>
  <si>
    <t>莆田</t>
  </si>
  <si>
    <r>
      <rPr>
        <sz val="12"/>
        <rFont val="微软简仿宋"/>
        <family val="0"/>
      </rPr>
      <t>福建泉州中山路新华都百货</t>
    </r>
  </si>
  <si>
    <r>
      <rPr>
        <sz val="12"/>
        <rFont val="微软简仿宋"/>
        <family val="0"/>
      </rPr>
      <t>福建泉州安溪宝龙广场</t>
    </r>
  </si>
  <si>
    <r>
      <rPr>
        <sz val="12"/>
        <rFont val="微软简仿宋"/>
        <family val="0"/>
      </rPr>
      <t>福建省泉州浦西万达广场</t>
    </r>
  </si>
  <si>
    <r>
      <rPr>
        <sz val="12"/>
        <rFont val="微软简仿宋"/>
        <family val="0"/>
      </rPr>
      <t>福建泉州泉港奇隆购物广场</t>
    </r>
  </si>
  <si>
    <r>
      <rPr>
        <sz val="12"/>
        <rFont val="微软简仿宋"/>
        <family val="0"/>
      </rPr>
      <t>福建泉州大洋百货</t>
    </r>
  </si>
  <si>
    <r>
      <rPr>
        <sz val="12"/>
        <rFont val="微软简仿宋"/>
        <family val="0"/>
      </rPr>
      <t>福建省泉州市丰泽区中骏世界城</t>
    </r>
  </si>
  <si>
    <r>
      <rPr>
        <sz val="12"/>
        <rFont val="微软简仿宋"/>
        <family val="0"/>
      </rPr>
      <t>福建省泉州市丰泽区东海湾新华都生活广场</t>
    </r>
  </si>
  <si>
    <r>
      <rPr>
        <sz val="12"/>
        <rFont val="微软简仿宋"/>
        <family val="0"/>
      </rPr>
      <t>福建省泉州市惠安县世纪大道天山广场</t>
    </r>
  </si>
  <si>
    <r>
      <rPr>
        <sz val="12"/>
        <rFont val="微软简仿宋"/>
        <family val="0"/>
      </rPr>
      <t>福建省泉州市丰泽区香港城</t>
    </r>
  </si>
  <si>
    <r>
      <rPr>
        <sz val="12"/>
        <rFont val="微软简仿宋"/>
        <family val="0"/>
      </rPr>
      <t>福建泉州丰泽区泉秀路盛世融城</t>
    </r>
  </si>
  <si>
    <t>QZ泉港永嘉分店</t>
  </si>
  <si>
    <t>HA惠安禹洲分店</t>
  </si>
  <si>
    <t>JJ安海优越广场</t>
  </si>
  <si>
    <t>QZ开元盛世</t>
  </si>
  <si>
    <t>QZ东海泰禾分店</t>
  </si>
  <si>
    <t>QZ晋江望江分店</t>
  </si>
  <si>
    <t>QZ笋江路分店</t>
  </si>
  <si>
    <t>JJ新城吾悦分店</t>
  </si>
  <si>
    <r>
      <rPr>
        <sz val="12"/>
        <rFont val="微软简仿宋"/>
        <family val="0"/>
      </rPr>
      <t>泉州晋江店</t>
    </r>
  </si>
  <si>
    <r>
      <rPr>
        <sz val="12"/>
        <rFont val="微软简仿宋"/>
        <family val="0"/>
      </rPr>
      <t>晋江阳光时代广场</t>
    </r>
  </si>
  <si>
    <r>
      <rPr>
        <sz val="12"/>
        <rFont val="微软简仿宋"/>
        <family val="0"/>
      </rPr>
      <t>福建省晋江万达广场</t>
    </r>
  </si>
  <si>
    <r>
      <rPr>
        <sz val="12"/>
        <rFont val="微软简仿宋"/>
        <family val="0"/>
      </rPr>
      <t>福建泉州晋江安海百捷上悦城</t>
    </r>
  </si>
  <si>
    <r>
      <rPr>
        <sz val="12"/>
        <rFont val="微软简仿宋"/>
        <family val="0"/>
      </rPr>
      <t>福建省泉州市晋江万商汇商业广场</t>
    </r>
  </si>
  <si>
    <r>
      <rPr>
        <sz val="12"/>
        <rFont val="微软简仿宋"/>
        <family val="0"/>
      </rPr>
      <t>福建省泉州市晋江宝龙城市广场</t>
    </r>
  </si>
  <si>
    <r>
      <rPr>
        <sz val="12"/>
        <rFont val="微软简仿宋"/>
        <family val="0"/>
      </rPr>
      <t>福建泉州市南安跨世纪百货</t>
    </r>
  </si>
  <si>
    <r>
      <rPr>
        <sz val="12"/>
        <rFont val="微软简仿宋"/>
        <family val="0"/>
      </rPr>
      <t>福建泉州石狮德辉</t>
    </r>
  </si>
  <si>
    <r>
      <rPr>
        <sz val="12"/>
        <rFont val="微软简仿宋"/>
        <family val="0"/>
      </rPr>
      <t>福建泉州石狮狮城国际广场</t>
    </r>
  </si>
  <si>
    <r>
      <rPr>
        <sz val="12"/>
        <rFont val="微软简仿宋"/>
        <family val="0"/>
      </rPr>
      <t>福建省泉州市石狮市宝岛中路泰禾广场</t>
    </r>
  </si>
  <si>
    <r>
      <rPr>
        <sz val="12"/>
        <rFont val="微软简仿宋"/>
        <family val="0"/>
      </rPr>
      <t>福建省泉州市石狮市世茂摩天城</t>
    </r>
  </si>
  <si>
    <r>
      <rPr>
        <sz val="12"/>
        <rFont val="微软简仿宋"/>
        <family val="0"/>
      </rPr>
      <t>福建省三明市阳光城广场</t>
    </r>
  </si>
  <si>
    <r>
      <rPr>
        <sz val="12"/>
        <rFont val="微软简仿宋"/>
        <family val="0"/>
      </rPr>
      <t>福建省三明市夏商百货时尚潮流馆</t>
    </r>
  </si>
  <si>
    <r>
      <rPr>
        <sz val="12"/>
        <rFont val="微软简仿宋"/>
        <family val="0"/>
      </rPr>
      <t>福建三明大田凤翔购物广场</t>
    </r>
  </si>
  <si>
    <r>
      <rPr>
        <sz val="12"/>
        <rFont val="微软简仿宋"/>
        <family val="0"/>
      </rPr>
      <t>福建省三明市尤溪东方商业广场</t>
    </r>
  </si>
  <si>
    <t>SM三明万达广场</t>
  </si>
  <si>
    <t>三明</t>
  </si>
  <si>
    <r>
      <rPr>
        <sz val="12"/>
        <rFont val="微软简仿宋"/>
        <family val="0"/>
      </rPr>
      <t>福建三明永安燕江中路</t>
    </r>
  </si>
  <si>
    <r>
      <rPr>
        <sz val="12"/>
        <rFont val="微软简仿宋"/>
        <family val="0"/>
      </rPr>
      <t>福建省永安市佳洁广场</t>
    </r>
  </si>
  <si>
    <r>
      <rPr>
        <sz val="12"/>
        <rFont val="微软简仿宋"/>
        <family val="0"/>
      </rPr>
      <t>厦门</t>
    </r>
    <r>
      <rPr>
        <sz val="12"/>
        <color indexed="8"/>
        <rFont val="微软简仿宋"/>
        <family val="0"/>
      </rPr>
      <t>SM</t>
    </r>
    <r>
      <rPr>
        <sz val="12"/>
        <rFont val="微软简仿宋"/>
        <family val="0"/>
      </rPr>
      <t>城市广场分店</t>
    </r>
  </si>
  <si>
    <r>
      <rPr>
        <sz val="12"/>
        <rFont val="微软简仿宋"/>
        <family val="0"/>
      </rPr>
      <t>厦门瑞景商业广场</t>
    </r>
  </si>
  <si>
    <r>
      <rPr>
        <sz val="12"/>
        <rFont val="微软简仿宋"/>
        <family val="0"/>
      </rPr>
      <t>厦门大润发</t>
    </r>
  </si>
  <si>
    <r>
      <rPr>
        <sz val="12"/>
        <rFont val="微软简仿宋"/>
        <family val="0"/>
      </rPr>
      <t>厦门思明南路</t>
    </r>
  </si>
  <si>
    <r>
      <rPr>
        <sz val="12"/>
        <rFont val="微软简仿宋"/>
        <family val="0"/>
      </rPr>
      <t>福建厦门厦禾路</t>
    </r>
  </si>
  <si>
    <r>
      <rPr>
        <sz val="12"/>
        <rFont val="微软简仿宋"/>
        <family val="0"/>
      </rPr>
      <t>福建厦门巴黎春天百货</t>
    </r>
    <r>
      <rPr>
        <sz val="12"/>
        <color indexed="8"/>
        <rFont val="微软简仿宋"/>
        <family val="0"/>
      </rPr>
      <t>(</t>
    </r>
    <r>
      <rPr>
        <sz val="12"/>
        <rFont val="微软简仿宋"/>
        <family val="0"/>
      </rPr>
      <t>中山路</t>
    </r>
    <r>
      <rPr>
        <sz val="12"/>
        <color indexed="8"/>
        <rFont val="微软简仿宋"/>
        <family val="0"/>
      </rPr>
      <t>)</t>
    </r>
  </si>
  <si>
    <r>
      <rPr>
        <sz val="12"/>
        <rFont val="微软简仿宋"/>
        <family val="0"/>
      </rPr>
      <t>福建厦门富万邦商业广场</t>
    </r>
  </si>
  <si>
    <r>
      <rPr>
        <sz val="12"/>
        <rFont val="微软简仿宋"/>
        <family val="0"/>
      </rPr>
      <t>福建厦门新车站</t>
    </r>
  </si>
  <si>
    <r>
      <rPr>
        <sz val="12"/>
        <rFont val="微软简仿宋"/>
        <family val="0"/>
      </rPr>
      <t>福建厦门汇景广场</t>
    </r>
  </si>
  <si>
    <r>
      <rPr>
        <sz val="12"/>
        <rFont val="微软简仿宋"/>
        <family val="0"/>
      </rPr>
      <t>福建厦门新华都购物中心</t>
    </r>
  </si>
  <si>
    <r>
      <rPr>
        <sz val="12"/>
        <rFont val="微软简仿宋"/>
        <family val="0"/>
      </rPr>
      <t>福建省厦门市阿罗海广场</t>
    </r>
  </si>
  <si>
    <r>
      <rPr>
        <sz val="12"/>
        <rFont val="微软简仿宋"/>
        <family val="0"/>
      </rPr>
      <t>福建厦门香港时代广场</t>
    </r>
  </si>
  <si>
    <r>
      <rPr>
        <sz val="12"/>
        <rFont val="微软简仿宋"/>
        <family val="0"/>
      </rPr>
      <t>福建厦门乐购汇</t>
    </r>
  </si>
  <si>
    <r>
      <rPr>
        <sz val="12"/>
        <rFont val="微软简仿宋"/>
        <family val="0"/>
      </rPr>
      <t>福建厦门湖里云顶北路特意购</t>
    </r>
  </si>
  <si>
    <r>
      <rPr>
        <sz val="12"/>
        <rFont val="微软简仿宋"/>
        <family val="0"/>
      </rPr>
      <t>福建省厦门市集美区银江路万达广场</t>
    </r>
  </si>
  <si>
    <r>
      <rPr>
        <sz val="12"/>
        <rFont val="微软简仿宋"/>
        <family val="0"/>
      </rPr>
      <t>福建厦门同安三秀路</t>
    </r>
  </si>
  <si>
    <r>
      <rPr>
        <sz val="12"/>
        <rFont val="微软简仿宋"/>
        <family val="0"/>
      </rPr>
      <t>福建厦门思明前埔</t>
    </r>
    <r>
      <rPr>
        <sz val="12"/>
        <color indexed="8"/>
        <rFont val="微软简仿宋"/>
        <family val="0"/>
      </rPr>
      <t>BRT</t>
    </r>
    <r>
      <rPr>
        <sz val="12"/>
        <rFont val="微软简仿宋"/>
        <family val="0"/>
      </rPr>
      <t>新华都购物广场</t>
    </r>
  </si>
  <si>
    <r>
      <rPr>
        <sz val="12"/>
        <rFont val="微软简仿宋"/>
        <family val="0"/>
      </rPr>
      <t>福建省厦门市思明区禾祥西路店</t>
    </r>
  </si>
  <si>
    <r>
      <rPr>
        <sz val="12"/>
        <rFont val="微软简仿宋"/>
        <family val="0"/>
      </rPr>
      <t>福建省厦门市湖里区蔡塘东百</t>
    </r>
  </si>
  <si>
    <r>
      <rPr>
        <sz val="12"/>
        <rFont val="微软简仿宋"/>
        <family val="0"/>
      </rPr>
      <t>福建省厦门市思明区莱雅百货</t>
    </r>
  </si>
  <si>
    <r>
      <rPr>
        <sz val="12"/>
        <rFont val="微软简仿宋"/>
        <family val="0"/>
      </rPr>
      <t>福建省厦门市湖里区万达广场</t>
    </r>
  </si>
  <si>
    <r>
      <rPr>
        <sz val="12"/>
        <rFont val="微软简仿宋"/>
        <family val="0"/>
      </rPr>
      <t>福建省厦门市思明区</t>
    </r>
    <r>
      <rPr>
        <sz val="12"/>
        <color indexed="8"/>
        <rFont val="微软简仿宋"/>
        <family val="0"/>
      </rPr>
      <t>SM</t>
    </r>
    <r>
      <rPr>
        <sz val="12"/>
        <rFont val="微软简仿宋"/>
        <family val="0"/>
      </rPr>
      <t>广场Ⅱ</t>
    </r>
  </si>
  <si>
    <r>
      <rPr>
        <sz val="12"/>
        <rFont val="微软简仿宋"/>
        <family val="0"/>
      </rPr>
      <t>福建省厦门市同安区环城西路乐海购物</t>
    </r>
  </si>
  <si>
    <r>
      <rPr>
        <sz val="12"/>
        <rFont val="微软简仿宋"/>
        <family val="0"/>
      </rPr>
      <t>福建省厦门市思明区仙岳路建发广场</t>
    </r>
  </si>
  <si>
    <r>
      <rPr>
        <sz val="12"/>
        <rFont val="微软简仿宋"/>
        <family val="0"/>
      </rPr>
      <t>福建省厦门市海沧区乐海百货</t>
    </r>
  </si>
  <si>
    <r>
      <rPr>
        <sz val="12"/>
        <rFont val="微软简仿宋"/>
        <family val="0"/>
      </rPr>
      <t>福建省厦门市思明区湖滨西路东方时代广场</t>
    </r>
  </si>
  <si>
    <r>
      <rPr>
        <sz val="12"/>
        <rFont val="微软简仿宋"/>
        <family val="0"/>
      </rPr>
      <t>福建省厦门市湖里区五缘湾道湾悦城</t>
    </r>
  </si>
  <si>
    <r>
      <rPr>
        <sz val="12"/>
        <rFont val="微软简仿宋"/>
        <family val="0"/>
      </rPr>
      <t>福建省厦门市同安区同集北路新景舜弘现代城</t>
    </r>
  </si>
  <si>
    <r>
      <rPr>
        <sz val="12"/>
        <rFont val="微软简仿宋"/>
        <family val="0"/>
      </rPr>
      <t>福建省厦门市集美区杏滨路万科里</t>
    </r>
  </si>
  <si>
    <t>XM厦门台湾街店</t>
  </si>
  <si>
    <t>XM思明南路分店</t>
  </si>
  <si>
    <t>XM家乐福</t>
  </si>
  <si>
    <t>厦门君尚</t>
  </si>
  <si>
    <t>XM香水城店</t>
  </si>
  <si>
    <t>厦门中华城</t>
  </si>
  <si>
    <t>XM集美国贸</t>
  </si>
  <si>
    <r>
      <rPr>
        <sz val="12"/>
        <rFont val="微软简仿宋"/>
        <family val="0"/>
      </rPr>
      <t>漳州嘉信茂丹霞店</t>
    </r>
  </si>
  <si>
    <r>
      <rPr>
        <sz val="12"/>
        <rFont val="微软简仿宋"/>
        <family val="0"/>
      </rPr>
      <t>福建省漳州市万达广场</t>
    </r>
  </si>
  <si>
    <r>
      <rPr>
        <sz val="12"/>
        <rFont val="微软简仿宋"/>
        <family val="0"/>
      </rPr>
      <t>福建漳州市漳浦县永嘉新天地广场</t>
    </r>
  </si>
  <si>
    <r>
      <rPr>
        <sz val="12"/>
        <rFont val="微软简仿宋"/>
        <family val="0"/>
      </rPr>
      <t>福建省漳州市芗城区新华都百货延安店</t>
    </r>
  </si>
  <si>
    <r>
      <rPr>
        <sz val="12"/>
        <rFont val="微软简仿宋"/>
        <family val="0"/>
      </rPr>
      <t>福建省漳州市漳浦新都广场</t>
    </r>
  </si>
  <si>
    <t>ZZ锦江大道万达</t>
  </si>
  <si>
    <t>漳州</t>
  </si>
  <si>
    <t>ZZ万科城</t>
  </si>
  <si>
    <r>
      <rPr>
        <sz val="12"/>
        <rFont val="微软简仿宋"/>
        <family val="0"/>
      </rPr>
      <t>福建漳州龙海建发广场</t>
    </r>
  </si>
  <si>
    <r>
      <rPr>
        <sz val="12"/>
        <rFont val="微软简仿宋"/>
        <family val="0"/>
      </rPr>
      <t>甘肃白银公园路星光银座店</t>
    </r>
  </si>
  <si>
    <t>甘肃</t>
  </si>
  <si>
    <r>
      <rPr>
        <sz val="12"/>
        <rFont val="微软简仿宋"/>
        <family val="0"/>
      </rPr>
      <t>甘肃定西安定区富丽商厦店</t>
    </r>
  </si>
  <si>
    <r>
      <rPr>
        <sz val="12"/>
        <rFont val="微软简仿宋"/>
        <family val="0"/>
      </rPr>
      <t>甘肃省金昌市金川区时代广场店</t>
    </r>
  </si>
  <si>
    <r>
      <rPr>
        <sz val="12"/>
        <rFont val="微软简仿宋"/>
        <family val="0"/>
      </rPr>
      <t>甘肃省酒泉市肃州区东方广场店</t>
    </r>
  </si>
  <si>
    <t>甘肃省酒泉市肃州区富康路富康购物中心店</t>
  </si>
  <si>
    <t>酒泉</t>
  </si>
  <si>
    <t>甘肃酒泉肃州区飞天路万达广场店</t>
  </si>
  <si>
    <r>
      <rPr>
        <sz val="12"/>
        <rFont val="微软简仿宋"/>
        <family val="0"/>
      </rPr>
      <t>甘肃省敦煌市阳关中路益旺国际购物广场店</t>
    </r>
  </si>
  <si>
    <r>
      <rPr>
        <sz val="12"/>
        <rFont val="微软简仿宋"/>
        <family val="0"/>
      </rPr>
      <t>兰州华联分店</t>
    </r>
  </si>
  <si>
    <r>
      <rPr>
        <sz val="12"/>
        <rFont val="微软简仿宋"/>
        <family val="0"/>
      </rPr>
      <t>兰州西单商场分店</t>
    </r>
  </si>
  <si>
    <r>
      <rPr>
        <sz val="12"/>
        <rFont val="微软简仿宋"/>
        <family val="0"/>
      </rPr>
      <t>兰州瑞德摩尔</t>
    </r>
  </si>
  <si>
    <r>
      <rPr>
        <sz val="12"/>
        <rFont val="微软简仿宋"/>
        <family val="0"/>
      </rPr>
      <t>甘肃兰州西固虹盛百货</t>
    </r>
  </si>
  <si>
    <r>
      <rPr>
        <sz val="12"/>
        <rFont val="微软简仿宋"/>
        <family val="0"/>
      </rPr>
      <t>甘肃兰州雁滩华孚泰广场</t>
    </r>
  </si>
  <si>
    <r>
      <rPr>
        <sz val="12"/>
        <rFont val="微软简仿宋"/>
        <family val="0"/>
      </rPr>
      <t>甘肃兰州西站倚能假日</t>
    </r>
  </si>
  <si>
    <r>
      <rPr>
        <sz val="12"/>
        <rFont val="微软简仿宋"/>
        <family val="0"/>
      </rPr>
      <t>甘肃兰州西站万辉国际广场</t>
    </r>
  </si>
  <si>
    <r>
      <rPr>
        <sz val="12"/>
        <rFont val="微软简仿宋"/>
        <family val="0"/>
      </rPr>
      <t>甘肃兰州城关万达广场店</t>
    </r>
  </si>
  <si>
    <r>
      <rPr>
        <sz val="12"/>
        <rFont val="微软简仿宋"/>
        <family val="0"/>
      </rPr>
      <t>甘肃兰州城关区永昌路皇后大道店</t>
    </r>
  </si>
  <si>
    <r>
      <rPr>
        <sz val="12"/>
        <rFont val="微软简仿宋"/>
        <family val="0"/>
      </rPr>
      <t>甘肃兰州安宁区金牛街店</t>
    </r>
  </si>
  <si>
    <t>甘肃兰州城关区国芳百货店</t>
  </si>
  <si>
    <t>甘肃兰州安定宁区安宁东路宝迪文郡店</t>
  </si>
  <si>
    <r>
      <rPr>
        <sz val="12"/>
        <rFont val="微软简仿宋"/>
        <family val="0"/>
      </rPr>
      <t>甘肃省平凉市崆峒区新世纪商厦店</t>
    </r>
  </si>
  <si>
    <r>
      <rPr>
        <sz val="12"/>
        <rFont val="微软简仿宋"/>
        <family val="0"/>
      </rPr>
      <t>甘肃庆阳西峰区南大街昊鑫广场店</t>
    </r>
  </si>
  <si>
    <r>
      <rPr>
        <sz val="12"/>
        <rFont val="微软简仿宋"/>
        <family val="0"/>
      </rPr>
      <t>甘肃天水秦州三兴购物中心</t>
    </r>
  </si>
  <si>
    <r>
      <rPr>
        <sz val="12"/>
        <rFont val="微软简仿宋"/>
        <family val="0"/>
      </rPr>
      <t>甘肃天水麦积亚太购物中心</t>
    </r>
  </si>
  <si>
    <r>
      <rPr>
        <sz val="12"/>
        <rFont val="微软简仿宋"/>
        <family val="0"/>
      </rPr>
      <t>甘肃张掖甘州区金张掖国际大厦店</t>
    </r>
  </si>
  <si>
    <r>
      <rPr>
        <sz val="12"/>
        <rFont val="微软简仿宋"/>
        <family val="0"/>
      </rPr>
      <t>广东潮州潮安腾瑞世纪城</t>
    </r>
  </si>
  <si>
    <t>广东</t>
  </si>
  <si>
    <r>
      <rPr>
        <sz val="12"/>
        <rFont val="微软简仿宋"/>
        <family val="0"/>
      </rPr>
      <t>广东潮州枫溪卜蜂莲花</t>
    </r>
  </si>
  <si>
    <r>
      <rPr>
        <sz val="12"/>
        <rFont val="微软简仿宋"/>
        <family val="0"/>
      </rPr>
      <t>东莞太平屈臣氏</t>
    </r>
  </si>
  <si>
    <r>
      <rPr>
        <sz val="12"/>
        <rFont val="微软简仿宋"/>
        <family val="0"/>
      </rPr>
      <t>东莞石龙分店</t>
    </r>
  </si>
  <si>
    <r>
      <rPr>
        <sz val="12"/>
        <rFont val="微软简仿宋"/>
        <family val="0"/>
      </rPr>
      <t>东莞地王广场分店</t>
    </r>
  </si>
  <si>
    <r>
      <rPr>
        <sz val="12"/>
        <rFont val="微软简仿宋"/>
        <family val="0"/>
      </rPr>
      <t>虎门天河店</t>
    </r>
  </si>
  <si>
    <r>
      <rPr>
        <sz val="12"/>
        <rFont val="微软简仿宋"/>
        <family val="0"/>
      </rPr>
      <t>东莞厚街分店</t>
    </r>
  </si>
  <si>
    <r>
      <rPr>
        <sz val="12"/>
        <rFont val="微软简仿宋"/>
        <family val="0"/>
      </rPr>
      <t>东莞石龙时代广场店</t>
    </r>
  </si>
  <si>
    <r>
      <rPr>
        <sz val="12"/>
        <rFont val="微软简仿宋"/>
        <family val="0"/>
      </rPr>
      <t>东莞黄江</t>
    </r>
  </si>
  <si>
    <r>
      <rPr>
        <sz val="12"/>
        <rFont val="微软简仿宋"/>
        <family val="0"/>
      </rPr>
      <t>东莞长安地王广场</t>
    </r>
  </si>
  <si>
    <r>
      <rPr>
        <sz val="12"/>
        <rFont val="微软简仿宋"/>
        <family val="0"/>
      </rPr>
      <t>广东东莞塘厦花园街</t>
    </r>
  </si>
  <si>
    <r>
      <rPr>
        <sz val="12"/>
        <rFont val="微软简仿宋"/>
        <family val="0"/>
      </rPr>
      <t>广东东莞迈亨名店城</t>
    </r>
  </si>
  <si>
    <r>
      <rPr>
        <sz val="12"/>
        <rFont val="微软简仿宋"/>
        <family val="0"/>
      </rPr>
      <t>广东东莞厚街文化中心</t>
    </r>
  </si>
  <si>
    <r>
      <rPr>
        <sz val="12"/>
        <rFont val="微软简仿宋"/>
        <family val="0"/>
      </rPr>
      <t>广东东莞第一国际汇一城</t>
    </r>
  </si>
  <si>
    <r>
      <rPr>
        <sz val="12"/>
        <rFont val="微软简仿宋"/>
        <family val="0"/>
      </rPr>
      <t>广东东莞天一城</t>
    </r>
  </si>
  <si>
    <r>
      <rPr>
        <sz val="12"/>
        <rFont val="微软简仿宋"/>
        <family val="0"/>
      </rPr>
      <t>广东东莞盛和新都会</t>
    </r>
  </si>
  <si>
    <r>
      <rPr>
        <sz val="12"/>
        <rFont val="微软简仿宋"/>
        <family val="0"/>
      </rPr>
      <t>广东东莞东泰嘉荣购物广场</t>
    </r>
  </si>
  <si>
    <r>
      <rPr>
        <sz val="12"/>
        <rFont val="微软简仿宋"/>
        <family val="0"/>
      </rPr>
      <t>广东省东莞市润升商业中心</t>
    </r>
  </si>
  <si>
    <r>
      <rPr>
        <sz val="12"/>
        <rFont val="微软简仿宋"/>
        <family val="0"/>
      </rPr>
      <t>广东东莞南城嘉信茂</t>
    </r>
  </si>
  <si>
    <r>
      <rPr>
        <sz val="12"/>
        <rFont val="微软简仿宋"/>
        <family val="0"/>
      </rPr>
      <t>广东东莞百花时代广场</t>
    </r>
  </si>
  <si>
    <r>
      <rPr>
        <sz val="12"/>
        <rFont val="微软简仿宋"/>
        <family val="0"/>
      </rPr>
      <t>广东东莞寮步景泰时代广场</t>
    </r>
  </si>
  <si>
    <r>
      <rPr>
        <sz val="12"/>
        <rFont val="微软简仿宋"/>
        <family val="0"/>
      </rPr>
      <t>广东东莞企石润升百货</t>
    </r>
  </si>
  <si>
    <r>
      <rPr>
        <sz val="12"/>
        <rFont val="微软简仿宋"/>
        <family val="0"/>
      </rPr>
      <t>广东东莞樟木头冠鹏名店城</t>
    </r>
  </si>
  <si>
    <r>
      <rPr>
        <sz val="12"/>
        <rFont val="微软简仿宋"/>
        <family val="0"/>
      </rPr>
      <t>广东东莞长安万达广场</t>
    </r>
  </si>
  <si>
    <r>
      <rPr>
        <sz val="12"/>
        <rFont val="微软简仿宋"/>
        <family val="0"/>
      </rPr>
      <t>广东省东莞市塘厦镇女人天地</t>
    </r>
  </si>
  <si>
    <r>
      <rPr>
        <sz val="12"/>
        <rFont val="微软简仿宋"/>
        <family val="0"/>
      </rPr>
      <t>广东东莞黄江星光城</t>
    </r>
  </si>
  <si>
    <r>
      <rPr>
        <sz val="12"/>
        <rFont val="微软简仿宋"/>
        <family val="0"/>
      </rPr>
      <t>广东省东莞市东城区星河城嘉荣购物广场</t>
    </r>
  </si>
  <si>
    <r>
      <rPr>
        <sz val="12"/>
        <rFont val="微软简仿宋"/>
        <family val="0"/>
      </rPr>
      <t>广东省东莞市万江区嘉荣购物广场</t>
    </r>
  </si>
  <si>
    <r>
      <rPr>
        <sz val="12"/>
        <rFont val="微软简仿宋"/>
        <family val="0"/>
      </rPr>
      <t>广东省东莞市南城富民步行街店</t>
    </r>
  </si>
  <si>
    <r>
      <rPr>
        <sz val="12"/>
        <rFont val="微软简仿宋"/>
        <family val="0"/>
      </rPr>
      <t>广东省东莞市东坑润升百货</t>
    </r>
  </si>
  <si>
    <r>
      <rPr>
        <sz val="12"/>
        <rFont val="微软简仿宋"/>
        <family val="0"/>
      </rPr>
      <t>广东省东莞市虎门镇万荟购物公园</t>
    </r>
  </si>
  <si>
    <r>
      <rPr>
        <sz val="12"/>
        <rFont val="微软简仿宋"/>
        <family val="0"/>
      </rPr>
      <t>广东省东莞市长安镇钻石广场</t>
    </r>
  </si>
  <si>
    <r>
      <rPr>
        <sz val="12"/>
        <rFont val="微软简仿宋"/>
        <family val="0"/>
      </rPr>
      <t>广东省东莞市东城区万达广场</t>
    </r>
  </si>
  <si>
    <r>
      <rPr>
        <sz val="12"/>
        <rFont val="微软简仿宋"/>
        <family val="0"/>
      </rPr>
      <t>广东省东莞市横沥镇嘉荣购物广场</t>
    </r>
  </si>
  <si>
    <r>
      <rPr>
        <sz val="12"/>
        <rFont val="微软简仿宋"/>
        <family val="0"/>
      </rPr>
      <t>广东省东莞市石碣众壹盛广场</t>
    </r>
  </si>
  <si>
    <r>
      <rPr>
        <sz val="12"/>
        <rFont val="微软简仿宋"/>
        <family val="0"/>
      </rPr>
      <t>广东东莞银瀛名汇城</t>
    </r>
  </si>
  <si>
    <r>
      <rPr>
        <sz val="12"/>
        <rFont val="微软简仿宋"/>
        <family val="0"/>
      </rPr>
      <t>广东省东莞塘厦悦港汇</t>
    </r>
  </si>
  <si>
    <r>
      <rPr>
        <sz val="12"/>
        <rFont val="微软简仿宋"/>
        <family val="0"/>
      </rPr>
      <t>广东省东莞市大朗镇万荟购物广场</t>
    </r>
  </si>
  <si>
    <r>
      <rPr>
        <sz val="12"/>
        <rFont val="微软简仿宋"/>
        <family val="0"/>
      </rPr>
      <t>广东东莞寮步东都广场</t>
    </r>
  </si>
  <si>
    <r>
      <rPr>
        <sz val="12"/>
        <rFont val="微软简仿宋"/>
        <family val="0"/>
      </rPr>
      <t>广东东莞高埗万和百货</t>
    </r>
  </si>
  <si>
    <t>东莞</t>
  </si>
  <si>
    <r>
      <rPr>
        <sz val="12"/>
        <rFont val="微软简仿宋"/>
        <family val="0"/>
      </rPr>
      <t>广东东莞大朗盛景汇</t>
    </r>
  </si>
  <si>
    <t>广东东莞凤岗益田假日天地</t>
  </si>
  <si>
    <t>广东东莞石龙沃尔玛</t>
  </si>
  <si>
    <t>广东东莞虎门万达广场</t>
  </si>
  <si>
    <r>
      <rPr>
        <b/>
        <sz val="12"/>
        <color indexed="8"/>
        <rFont val="微软简仿宋"/>
        <family val="0"/>
      </rPr>
      <t>广东东莞南城G1蜂汇广场</t>
    </r>
  </si>
  <si>
    <t>广东</t>
  </si>
  <si>
    <t>东莞麻涌星河城市广场</t>
  </si>
  <si>
    <t>东莞东城时尚广场</t>
  </si>
  <si>
    <t>东莞大朗环球贸易广场</t>
  </si>
  <si>
    <t>广东东莞南城汇胜城</t>
  </si>
  <si>
    <r>
      <rPr>
        <sz val="12"/>
        <rFont val="微软简仿宋"/>
        <family val="0"/>
      </rPr>
      <t>佛山世纪广场分店</t>
    </r>
  </si>
  <si>
    <r>
      <rPr>
        <sz val="12"/>
        <rFont val="微软简仿宋"/>
        <family val="0"/>
      </rPr>
      <t>佛山东方广场分店</t>
    </r>
  </si>
  <si>
    <r>
      <rPr>
        <sz val="12"/>
        <rFont val="微软简仿宋"/>
        <family val="0"/>
      </rPr>
      <t>三水广场分店</t>
    </r>
  </si>
  <si>
    <r>
      <rPr>
        <sz val="12"/>
        <rFont val="微软简仿宋"/>
        <family val="0"/>
      </rPr>
      <t>佛山南海巴黎春天</t>
    </r>
    <r>
      <rPr>
        <sz val="12"/>
        <color indexed="8"/>
        <rFont val="微软简仿宋"/>
        <family val="0"/>
      </rPr>
      <t xml:space="preserve"> </t>
    </r>
  </si>
  <si>
    <r>
      <rPr>
        <sz val="12"/>
        <rFont val="微软简仿宋"/>
        <family val="0"/>
      </rPr>
      <t>佛山顺连广场</t>
    </r>
  </si>
  <si>
    <r>
      <rPr>
        <sz val="12"/>
        <rFont val="微软简仿宋"/>
        <family val="0"/>
      </rPr>
      <t>佛山黄岐嘉洲广场分店</t>
    </r>
  </si>
  <si>
    <r>
      <rPr>
        <sz val="12"/>
        <rFont val="微软简仿宋"/>
        <family val="0"/>
      </rPr>
      <t>佛山高明物业广场</t>
    </r>
  </si>
  <si>
    <r>
      <rPr>
        <sz val="12"/>
        <rFont val="微软简仿宋"/>
        <family val="0"/>
      </rPr>
      <t>广东佛山南海南海大道北</t>
    </r>
  </si>
  <si>
    <r>
      <rPr>
        <sz val="12"/>
        <rFont val="微软简仿宋"/>
        <family val="0"/>
      </rPr>
      <t>广东佛山顺德环市北路</t>
    </r>
  </si>
  <si>
    <r>
      <rPr>
        <sz val="12"/>
        <rFont val="微软简仿宋"/>
        <family val="0"/>
      </rPr>
      <t>广东佛山鸿大广场</t>
    </r>
  </si>
  <si>
    <r>
      <rPr>
        <sz val="12"/>
        <rFont val="微软简仿宋"/>
        <family val="0"/>
      </rPr>
      <t>广东佛山市吉利商业城</t>
    </r>
  </si>
  <si>
    <r>
      <rPr>
        <sz val="12"/>
        <rFont val="微软简仿宋"/>
        <family val="0"/>
      </rPr>
      <t>广东佛山西樵富盛广场</t>
    </r>
  </si>
  <si>
    <r>
      <rPr>
        <sz val="12"/>
        <rFont val="微软简仿宋"/>
        <family val="0"/>
      </rPr>
      <t>广东佛山三水恒福广场</t>
    </r>
  </si>
  <si>
    <r>
      <rPr>
        <sz val="12"/>
        <rFont val="微软简仿宋"/>
        <family val="0"/>
      </rPr>
      <t>广东佛山乐从乐的百货</t>
    </r>
  </si>
  <si>
    <r>
      <rPr>
        <sz val="12"/>
        <rFont val="微软简仿宋"/>
        <family val="0"/>
      </rPr>
      <t>广东佛山印象城</t>
    </r>
  </si>
  <si>
    <r>
      <rPr>
        <sz val="12"/>
        <rFont val="微软简仿宋"/>
        <family val="0"/>
      </rPr>
      <t>广东省南海新天地广场</t>
    </r>
  </si>
  <si>
    <r>
      <rPr>
        <sz val="12"/>
        <rFont val="微软简仿宋"/>
        <family val="0"/>
      </rPr>
      <t>广东省佛山英皇时尚城</t>
    </r>
  </si>
  <si>
    <r>
      <rPr>
        <sz val="12"/>
        <rFont val="微软简仿宋"/>
        <family val="0"/>
      </rPr>
      <t>广东省佛山市旺角潮人坊</t>
    </r>
  </si>
  <si>
    <r>
      <rPr>
        <sz val="12"/>
        <rFont val="微软简仿宋"/>
        <family val="0"/>
      </rPr>
      <t>广东省佛山市金盛广场</t>
    </r>
  </si>
  <si>
    <r>
      <rPr>
        <sz val="12"/>
        <rFont val="微软简仿宋"/>
        <family val="0"/>
      </rPr>
      <t>广东省佛山市金沙湾广场</t>
    </r>
  </si>
  <si>
    <r>
      <rPr>
        <sz val="12"/>
        <rFont val="微软简仿宋"/>
        <family val="0"/>
      </rPr>
      <t>广东省佛山市顺德区容桂卜蜂莲花</t>
    </r>
  </si>
  <si>
    <r>
      <rPr>
        <sz val="12"/>
        <rFont val="微软简仿宋"/>
        <family val="0"/>
      </rPr>
      <t>广东佛山星御名都</t>
    </r>
  </si>
  <si>
    <r>
      <rPr>
        <sz val="12"/>
        <rFont val="微软简仿宋"/>
        <family val="0"/>
      </rPr>
      <t>广东省佛山市南海区狮山镇和信广场</t>
    </r>
  </si>
  <si>
    <r>
      <rPr>
        <sz val="12"/>
        <rFont val="微软简仿宋"/>
        <family val="0"/>
      </rPr>
      <t>广东佛山南海怡丰城</t>
    </r>
  </si>
  <si>
    <r>
      <rPr>
        <sz val="12"/>
        <rFont val="微软简仿宋"/>
        <family val="0"/>
      </rPr>
      <t>广东省佛山市南海区万达广场</t>
    </r>
  </si>
  <si>
    <r>
      <rPr>
        <sz val="12"/>
        <rFont val="微软简仿宋"/>
        <family val="0"/>
      </rPr>
      <t>广东佛山南海万科广场</t>
    </r>
  </si>
  <si>
    <r>
      <rPr>
        <sz val="12"/>
        <rFont val="微软简仿宋"/>
        <family val="0"/>
      </rPr>
      <t>广东佛山禅城区兆阳广场</t>
    </r>
  </si>
  <si>
    <r>
      <rPr>
        <sz val="12"/>
        <rFont val="微软简仿宋"/>
        <family val="0"/>
      </rPr>
      <t>广东佛山顺德容桂宏骏广场</t>
    </r>
  </si>
  <si>
    <r>
      <rPr>
        <sz val="12"/>
        <rFont val="微软简仿宋"/>
        <family val="0"/>
      </rPr>
      <t>广东省佛山市顺德区盈信城市广场二期</t>
    </r>
  </si>
  <si>
    <r>
      <rPr>
        <sz val="12"/>
        <rFont val="微软简仿宋"/>
        <family val="0"/>
      </rPr>
      <t>广东佛山南海松岗升宝广场</t>
    </r>
  </si>
  <si>
    <r>
      <rPr>
        <sz val="12"/>
        <rFont val="微软简仿宋"/>
        <family val="0"/>
      </rPr>
      <t>广东佛山禅城区岭南站瑞安</t>
    </r>
  </si>
  <si>
    <r>
      <rPr>
        <sz val="12"/>
        <rFont val="微软简仿宋"/>
        <family val="0"/>
      </rPr>
      <t>广东佛山南海中海寰宇城</t>
    </r>
  </si>
  <si>
    <r>
      <rPr>
        <sz val="12"/>
        <rFont val="微软简仿宋"/>
        <family val="0"/>
      </rPr>
      <t>广东佛山南海里水永润广场卜蜂莲花</t>
    </r>
  </si>
  <si>
    <r>
      <rPr>
        <sz val="12"/>
        <rFont val="微软简仿宋"/>
        <family val="0"/>
      </rPr>
      <t>广东佛山三水万达广场</t>
    </r>
  </si>
  <si>
    <t>广东佛山顺德勒流嘉洲城广场</t>
  </si>
  <si>
    <t>佛山</t>
  </si>
  <si>
    <t>广东佛山禅城东方新天地</t>
  </si>
  <si>
    <t>广东佛山南海金沙洲万达广场</t>
  </si>
  <si>
    <t>广东佛山南海佰德广场卜蜂莲花</t>
  </si>
  <si>
    <t>广东佛山顺德杏坛宏汇城卜蜂莲花</t>
  </si>
  <si>
    <t>佛山南海九江信基广场</t>
  </si>
  <si>
    <t>佛山顺德星耀101广场</t>
  </si>
  <si>
    <t>佛山南海大沥梦乐城</t>
  </si>
  <si>
    <r>
      <rPr>
        <sz val="12"/>
        <rFont val="微软简仿宋"/>
        <family val="0"/>
      </rPr>
      <t>广州恒宝华庭分店</t>
    </r>
  </si>
  <si>
    <r>
      <rPr>
        <sz val="12"/>
        <rFont val="微软简仿宋"/>
        <family val="0"/>
      </rPr>
      <t>广州番禺市桥桥东路分店</t>
    </r>
  </si>
  <si>
    <r>
      <rPr>
        <sz val="12"/>
        <rFont val="微软简仿宋"/>
        <family val="0"/>
      </rPr>
      <t>广州万国广场分店</t>
    </r>
  </si>
  <si>
    <r>
      <rPr>
        <sz val="12"/>
        <rFont val="微软简仿宋"/>
        <family val="0"/>
      </rPr>
      <t>广州下九路分店</t>
    </r>
  </si>
  <si>
    <r>
      <rPr>
        <sz val="12"/>
        <rFont val="微软简仿宋"/>
        <family val="0"/>
      </rPr>
      <t>增城挂绿广场分店</t>
    </r>
  </si>
  <si>
    <r>
      <rPr>
        <sz val="12"/>
        <rFont val="微软简仿宋"/>
        <family val="0"/>
      </rPr>
      <t>广州富景花园店</t>
    </r>
  </si>
  <si>
    <r>
      <rPr>
        <sz val="12"/>
        <rFont val="微软简仿宋"/>
        <family val="0"/>
      </rPr>
      <t>广州市桥分店</t>
    </r>
  </si>
  <si>
    <r>
      <rPr>
        <sz val="12"/>
        <rFont val="微软简仿宋"/>
        <family val="0"/>
      </rPr>
      <t>广州新市店</t>
    </r>
  </si>
  <si>
    <r>
      <rPr>
        <sz val="12"/>
        <rFont val="微软简仿宋"/>
        <family val="0"/>
      </rPr>
      <t>广州花都建设路店</t>
    </r>
  </si>
  <si>
    <r>
      <rPr>
        <sz val="12"/>
        <rFont val="微软简仿宋"/>
        <family val="0"/>
      </rPr>
      <t>广州番山商贸城分店</t>
    </r>
  </si>
  <si>
    <r>
      <rPr>
        <sz val="12"/>
        <rFont val="微软简仿宋"/>
        <family val="0"/>
      </rPr>
      <t>广州宏宇广场新一佳分店</t>
    </r>
  </si>
  <si>
    <r>
      <rPr>
        <sz val="12"/>
        <rFont val="微软简仿宋"/>
        <family val="0"/>
      </rPr>
      <t>广州奥园城市广场</t>
    </r>
  </si>
  <si>
    <r>
      <rPr>
        <sz val="12"/>
        <rFont val="微软简仿宋"/>
        <family val="0"/>
      </rPr>
      <t>又一城</t>
    </r>
  </si>
  <si>
    <r>
      <rPr>
        <sz val="12"/>
        <rFont val="微软简仿宋"/>
        <family val="0"/>
      </rPr>
      <t>广东广州迎龙大道</t>
    </r>
  </si>
  <si>
    <r>
      <rPr>
        <sz val="12"/>
        <rFont val="微软简仿宋"/>
        <family val="0"/>
      </rPr>
      <t>广东广州广州大道北</t>
    </r>
  </si>
  <si>
    <r>
      <rPr>
        <sz val="12"/>
        <rFont val="微软简仿宋"/>
        <family val="0"/>
      </rPr>
      <t>广东广州江燕路</t>
    </r>
  </si>
  <si>
    <r>
      <rPr>
        <sz val="12"/>
        <rFont val="微软简仿宋"/>
        <family val="0"/>
      </rPr>
      <t>广东广州黄埔潮楼购物中心</t>
    </r>
  </si>
  <si>
    <r>
      <rPr>
        <sz val="12"/>
        <rFont val="微软简仿宋"/>
        <family val="0"/>
      </rPr>
      <t>广东广州正佳广场</t>
    </r>
  </si>
  <si>
    <r>
      <rPr>
        <sz val="12"/>
        <rFont val="微软简仿宋"/>
        <family val="0"/>
      </rPr>
      <t>广东广州花都国华购物中心</t>
    </r>
  </si>
  <si>
    <r>
      <rPr>
        <sz val="12"/>
        <rFont val="微软简仿宋"/>
        <family val="0"/>
      </rPr>
      <t>广东广州丽影广场</t>
    </r>
  </si>
  <si>
    <r>
      <rPr>
        <sz val="12"/>
        <rFont val="微软简仿宋"/>
        <family val="0"/>
      </rPr>
      <t>广东广州白云万达广场</t>
    </r>
  </si>
  <si>
    <r>
      <rPr>
        <sz val="12"/>
        <rFont val="微软简仿宋"/>
        <family val="0"/>
      </rPr>
      <t>广东广州金海岸城市广场</t>
    </r>
  </si>
  <si>
    <r>
      <rPr>
        <sz val="12"/>
        <rFont val="微软简仿宋"/>
        <family val="0"/>
      </rPr>
      <t>广东广州直通车广场</t>
    </r>
  </si>
  <si>
    <r>
      <rPr>
        <sz val="12"/>
        <rFont val="微软简仿宋"/>
        <family val="0"/>
      </rPr>
      <t>广东广州天河路</t>
    </r>
  </si>
  <si>
    <t>广东广州东圃四季时尚荟</t>
  </si>
  <si>
    <r>
      <rPr>
        <sz val="12"/>
        <rFont val="微软简仿宋"/>
        <family val="0"/>
      </rPr>
      <t>广东广州风尚广百</t>
    </r>
  </si>
  <si>
    <r>
      <rPr>
        <sz val="12"/>
        <rFont val="微软简仿宋"/>
        <family val="0"/>
      </rPr>
      <t>广东广州从化新世纪广场</t>
    </r>
  </si>
  <si>
    <r>
      <rPr>
        <sz val="12"/>
        <rFont val="微软简仿宋"/>
        <family val="0"/>
      </rPr>
      <t>广东广州领好广场</t>
    </r>
  </si>
  <si>
    <r>
      <rPr>
        <sz val="12"/>
        <rFont val="微软简仿宋"/>
        <family val="0"/>
      </rPr>
      <t>广东广州新塘地王广场</t>
    </r>
  </si>
  <si>
    <r>
      <rPr>
        <sz val="12"/>
        <rFont val="微软简仿宋"/>
        <family val="0"/>
      </rPr>
      <t>广东广州番禺大北路</t>
    </r>
  </si>
  <si>
    <r>
      <rPr>
        <sz val="12"/>
        <rFont val="微软简仿宋"/>
        <family val="0"/>
      </rPr>
      <t>广东广州五号停机坪</t>
    </r>
  </si>
  <si>
    <r>
      <rPr>
        <sz val="12"/>
        <rFont val="微软简仿宋"/>
        <family val="0"/>
      </rPr>
      <t>广东广州增城东汇城</t>
    </r>
  </si>
  <si>
    <r>
      <rPr>
        <sz val="12"/>
        <rFont val="微软简仿宋"/>
        <family val="0"/>
      </rPr>
      <t>广东广州高德汇</t>
    </r>
  </si>
  <si>
    <r>
      <rPr>
        <sz val="12"/>
        <rFont val="微软简仿宋"/>
        <family val="0"/>
      </rPr>
      <t>广东广州百事佳亨晖商业广场</t>
    </r>
  </si>
  <si>
    <r>
      <rPr>
        <sz val="12"/>
        <rFont val="微软简仿宋"/>
        <family val="0"/>
      </rPr>
      <t>广州中山五路五月花广场</t>
    </r>
  </si>
  <si>
    <r>
      <rPr>
        <sz val="12"/>
        <rFont val="微软简仿宋"/>
        <family val="0"/>
      </rPr>
      <t>广东广州天河金田百佳超市</t>
    </r>
  </si>
  <si>
    <r>
      <rPr>
        <sz val="12"/>
        <rFont val="微软简仿宋"/>
        <family val="0"/>
      </rPr>
      <t>广东省广州市金国商业广场</t>
    </r>
  </si>
  <si>
    <r>
      <rPr>
        <sz val="12"/>
        <rFont val="微软简仿宋"/>
        <family val="0"/>
      </rPr>
      <t>广州新塘凤凰城商业广场</t>
    </r>
  </si>
  <si>
    <r>
      <rPr>
        <sz val="12"/>
        <rFont val="微软简仿宋"/>
        <family val="0"/>
      </rPr>
      <t>广东省广州市中信广场</t>
    </r>
  </si>
  <si>
    <r>
      <rPr>
        <sz val="12"/>
        <rFont val="微软简仿宋"/>
        <family val="0"/>
      </rPr>
      <t>广东省广州市花都区盛装百货</t>
    </r>
  </si>
  <si>
    <r>
      <rPr>
        <sz val="12"/>
        <rFont val="微软简仿宋"/>
        <family val="0"/>
      </rPr>
      <t>广东广州天银广场</t>
    </r>
  </si>
  <si>
    <r>
      <rPr>
        <sz val="12"/>
        <rFont val="微软简仿宋"/>
        <family val="0"/>
      </rPr>
      <t>广东广州时尚天河商业广场</t>
    </r>
  </si>
  <si>
    <r>
      <rPr>
        <sz val="12"/>
        <rFont val="微软简仿宋"/>
        <family val="0"/>
      </rPr>
      <t>地王广场</t>
    </r>
  </si>
  <si>
    <r>
      <rPr>
        <sz val="12"/>
        <rFont val="微软简仿宋"/>
        <family val="0"/>
      </rPr>
      <t>广东广州梅花园商业广场</t>
    </r>
  </si>
  <si>
    <r>
      <rPr>
        <sz val="12"/>
        <rFont val="微软简仿宋"/>
        <family val="0"/>
      </rPr>
      <t>广东省广州市美东百货</t>
    </r>
  </si>
  <si>
    <r>
      <rPr>
        <sz val="12"/>
        <rFont val="微软简仿宋"/>
        <family val="0"/>
      </rPr>
      <t>广东省广州市天河区骏唐广场</t>
    </r>
  </si>
  <si>
    <r>
      <rPr>
        <sz val="12"/>
        <rFont val="微软简仿宋"/>
        <family val="0"/>
      </rPr>
      <t>广东省广州市奥园广场</t>
    </r>
  </si>
  <si>
    <r>
      <rPr>
        <sz val="12"/>
        <rFont val="微软简仿宋"/>
        <family val="0"/>
      </rPr>
      <t>广东省广州市番禺区人人佳购物城</t>
    </r>
  </si>
  <si>
    <r>
      <rPr>
        <sz val="12"/>
        <rFont val="微软简仿宋"/>
        <family val="0"/>
      </rPr>
      <t>广东省广州市骐利广场</t>
    </r>
  </si>
  <si>
    <r>
      <rPr>
        <sz val="12"/>
        <rFont val="微软简仿宋"/>
        <family val="0"/>
      </rPr>
      <t>广东省广州市南沙区华汇国际广场</t>
    </r>
  </si>
  <si>
    <r>
      <rPr>
        <sz val="12"/>
        <rFont val="微软简仿宋"/>
        <family val="0"/>
      </rPr>
      <t>广东省广州市白云区友田城</t>
    </r>
  </si>
  <si>
    <r>
      <rPr>
        <sz val="12"/>
        <rFont val="微软简仿宋"/>
        <family val="0"/>
      </rPr>
      <t>广东广州萝岗区科学大道高德汇</t>
    </r>
  </si>
  <si>
    <r>
      <rPr>
        <sz val="12"/>
        <rFont val="微软简仿宋"/>
        <family val="0"/>
      </rPr>
      <t>广东广州天河乐都会购物中心</t>
    </r>
  </si>
  <si>
    <r>
      <rPr>
        <sz val="12"/>
        <rFont val="微软简仿宋"/>
        <family val="0"/>
      </rPr>
      <t>广东广州荔湾西城都荟</t>
    </r>
  </si>
  <si>
    <r>
      <rPr>
        <sz val="12"/>
        <rFont val="微软简仿宋"/>
        <family val="0"/>
      </rPr>
      <t>广东省广州市狮岭家宜多百货</t>
    </r>
  </si>
  <si>
    <r>
      <rPr>
        <sz val="12"/>
        <rFont val="微软简仿宋"/>
        <family val="0"/>
      </rPr>
      <t>广东广州家宜多购物中心</t>
    </r>
  </si>
  <si>
    <r>
      <rPr>
        <sz val="12"/>
        <rFont val="微软简仿宋"/>
        <family val="0"/>
      </rPr>
      <t>广东省广州市天河区马场路太阳新天地购物中心</t>
    </r>
  </si>
  <si>
    <r>
      <rPr>
        <sz val="12"/>
        <rFont val="微软简仿宋"/>
        <family val="0"/>
      </rPr>
      <t>广东广州永泰时代广场</t>
    </r>
  </si>
  <si>
    <r>
      <rPr>
        <sz val="12"/>
        <rFont val="微软简仿宋"/>
        <family val="0"/>
      </rPr>
      <t>广东广州黄埔百佳购物广场</t>
    </r>
  </si>
  <si>
    <r>
      <rPr>
        <sz val="12"/>
        <rFont val="微软简仿宋"/>
        <family val="0"/>
      </rPr>
      <t>广东省广州市东晓南路晓港湾购物中心</t>
    </r>
  </si>
  <si>
    <r>
      <rPr>
        <sz val="12"/>
        <rFont val="微软简仿宋"/>
        <family val="0"/>
      </rPr>
      <t>广东省广州市番禺区富丽城</t>
    </r>
  </si>
  <si>
    <r>
      <rPr>
        <sz val="12"/>
        <rFont val="微软简仿宋"/>
        <family val="0"/>
      </rPr>
      <t>广东省广州市海珠区下渡路</t>
    </r>
  </si>
  <si>
    <r>
      <rPr>
        <sz val="12"/>
        <rFont val="微软简仿宋"/>
        <family val="0"/>
      </rPr>
      <t>广东广州乐峰广场</t>
    </r>
  </si>
  <si>
    <r>
      <rPr>
        <sz val="12"/>
        <rFont val="微软简仿宋"/>
        <family val="0"/>
      </rPr>
      <t>广东省广州市赤岗路六福广场</t>
    </r>
  </si>
  <si>
    <r>
      <rPr>
        <sz val="12"/>
        <rFont val="微软简仿宋"/>
        <family val="0"/>
      </rPr>
      <t>广东省广州市白云区龙骏广场</t>
    </r>
  </si>
  <si>
    <r>
      <rPr>
        <sz val="12"/>
        <rFont val="微软简仿宋"/>
        <family val="0"/>
      </rPr>
      <t>广东省广州市中山三路海印自由闲名店城</t>
    </r>
  </si>
  <si>
    <r>
      <rPr>
        <sz val="12"/>
        <rFont val="微软简仿宋"/>
        <family val="0"/>
      </rPr>
      <t>广东省广州市海珠区粤信大厦</t>
    </r>
  </si>
  <si>
    <r>
      <rPr>
        <sz val="12"/>
        <rFont val="微软简仿宋"/>
        <family val="0"/>
      </rPr>
      <t>广东广州白云新市天地广场</t>
    </r>
  </si>
  <si>
    <r>
      <rPr>
        <sz val="12"/>
        <rFont val="微软简仿宋"/>
        <family val="0"/>
      </rPr>
      <t>广州增城荔城增城大道</t>
    </r>
    <r>
      <rPr>
        <sz val="12"/>
        <color indexed="8"/>
        <rFont val="微软简仿宋"/>
        <family val="0"/>
      </rPr>
      <t xml:space="preserve"> 69</t>
    </r>
    <r>
      <rPr>
        <sz val="12"/>
        <rFont val="微软简仿宋"/>
        <family val="0"/>
      </rPr>
      <t>号万达广场二层</t>
    </r>
  </si>
  <si>
    <r>
      <rPr>
        <sz val="12"/>
        <rFont val="微软简仿宋"/>
        <family val="0"/>
      </rPr>
      <t>广东省广州市中山三路中华广场</t>
    </r>
  </si>
  <si>
    <r>
      <rPr>
        <sz val="12"/>
        <rFont val="微软简仿宋"/>
        <family val="0"/>
      </rPr>
      <t>广东广州花都摩登百货</t>
    </r>
  </si>
  <si>
    <r>
      <rPr>
        <sz val="12"/>
        <rFont val="微软简仿宋"/>
        <family val="0"/>
      </rPr>
      <t>广东广州白云区三元里大道</t>
    </r>
  </si>
  <si>
    <r>
      <rPr>
        <sz val="12"/>
        <rFont val="微软简仿宋"/>
        <family val="0"/>
      </rPr>
      <t>广东省广州市番禺区荔园新天地</t>
    </r>
  </si>
  <si>
    <r>
      <rPr>
        <sz val="12"/>
        <rFont val="微软简仿宋"/>
        <family val="0"/>
      </rPr>
      <t>广东省广州从化市欣荣宏国际商贸城</t>
    </r>
  </si>
  <si>
    <r>
      <rPr>
        <sz val="12"/>
        <rFont val="微软简仿宋"/>
        <family val="0"/>
      </rPr>
      <t>广东广州南洲北路好信广场</t>
    </r>
  </si>
  <si>
    <r>
      <rPr>
        <sz val="12"/>
        <rFont val="微软简仿宋"/>
        <family val="0"/>
      </rPr>
      <t>广东广州天河尚德大厦</t>
    </r>
  </si>
  <si>
    <r>
      <rPr>
        <sz val="12"/>
        <rFont val="微软简仿宋"/>
        <family val="0"/>
      </rPr>
      <t>广东省广州市番禺区万达广场</t>
    </r>
  </si>
  <si>
    <r>
      <rPr>
        <sz val="12"/>
        <rFont val="微软简仿宋"/>
        <family val="0"/>
      </rPr>
      <t>广东广州高德置地广场</t>
    </r>
    <r>
      <rPr>
        <sz val="12"/>
        <color indexed="8"/>
        <rFont val="微软简仿宋"/>
        <family val="0"/>
      </rPr>
      <t>-</t>
    </r>
    <r>
      <rPr>
        <sz val="12"/>
        <rFont val="微软简仿宋"/>
        <family val="0"/>
      </rPr>
      <t>春商场</t>
    </r>
  </si>
  <si>
    <r>
      <rPr>
        <sz val="12"/>
        <rFont val="微软简仿宋"/>
        <family val="0"/>
      </rPr>
      <t>广东省广州市大石植村金科广场</t>
    </r>
  </si>
  <si>
    <r>
      <rPr>
        <sz val="12"/>
        <rFont val="微软简仿宋"/>
        <family val="0"/>
      </rPr>
      <t>广东省广州市北京路名盛广场</t>
    </r>
  </si>
  <si>
    <r>
      <rPr>
        <sz val="12"/>
        <rFont val="微软简仿宋"/>
        <family val="0"/>
      </rPr>
      <t>广东省广州市百花路花地人家商业中心</t>
    </r>
  </si>
  <si>
    <r>
      <rPr>
        <sz val="12"/>
        <rFont val="微软简仿宋"/>
        <family val="0"/>
      </rPr>
      <t>广东广州万家福购物广场</t>
    </r>
  </si>
  <si>
    <r>
      <rPr>
        <sz val="12"/>
        <rFont val="微软简仿宋"/>
        <family val="0"/>
      </rPr>
      <t>广东广州黄埔万达广场</t>
    </r>
  </si>
  <si>
    <r>
      <rPr>
        <sz val="12"/>
        <rFont val="微软简仿宋"/>
        <family val="0"/>
      </rPr>
      <t>广东广州番禺喜悦天地购物广场</t>
    </r>
  </si>
  <si>
    <r>
      <rPr>
        <sz val="12"/>
        <rFont val="微软简仿宋"/>
        <family val="0"/>
      </rPr>
      <t>广东广州西湖路</t>
    </r>
  </si>
  <si>
    <r>
      <rPr>
        <sz val="12"/>
        <rFont val="微软简仿宋"/>
        <family val="0"/>
      </rPr>
      <t>广东广州海珠江南西人</t>
    </r>
  </si>
  <si>
    <r>
      <rPr>
        <sz val="12"/>
        <rFont val="微软简仿宋"/>
        <family val="0"/>
      </rPr>
      <t>广东广州海珠铂丽廊广场</t>
    </r>
  </si>
  <si>
    <r>
      <rPr>
        <sz val="12"/>
        <rFont val="微软简仿宋"/>
        <family val="0"/>
      </rPr>
      <t>广东广州三元里大道卜蜂莲花</t>
    </r>
  </si>
  <si>
    <r>
      <rPr>
        <sz val="12"/>
        <rFont val="微软简仿宋"/>
        <family val="0"/>
      </rPr>
      <t>广东广州南沙万达广场</t>
    </r>
  </si>
  <si>
    <r>
      <rPr>
        <sz val="12"/>
        <rFont val="微软简仿宋"/>
        <family val="0"/>
      </rPr>
      <t>广东广州海珠江南新地商业街</t>
    </r>
  </si>
  <si>
    <r>
      <rPr>
        <sz val="12"/>
        <rFont val="微软简仿宋"/>
        <family val="0"/>
      </rPr>
      <t>广东广州白云凯德广场</t>
    </r>
  </si>
  <si>
    <r>
      <rPr>
        <sz val="12"/>
        <rFont val="微软简仿宋"/>
        <family val="0"/>
      </rPr>
      <t>广东广州番禺区永旺梦乐城</t>
    </r>
  </si>
  <si>
    <t>广州</t>
  </si>
  <si>
    <r>
      <rPr>
        <sz val="12"/>
        <rFont val="微软简仿宋"/>
        <family val="0"/>
      </rPr>
      <t>广东广州南沙</t>
    </r>
    <r>
      <rPr>
        <sz val="12"/>
        <color indexed="8"/>
        <rFont val="微软简仿宋"/>
        <family val="0"/>
      </rPr>
      <t>COCO Go</t>
    </r>
  </si>
  <si>
    <r>
      <rPr>
        <sz val="12"/>
        <rFont val="微软简仿宋"/>
        <family val="0"/>
      </rPr>
      <t>广东广州天河新鸿基天汇广场</t>
    </r>
  </si>
  <si>
    <r>
      <rPr>
        <sz val="12"/>
        <rFont val="微软简仿宋"/>
        <family val="0"/>
      </rPr>
      <t>广东广州天河新鸿基天环广场</t>
    </r>
  </si>
  <si>
    <r>
      <rPr>
        <sz val="12"/>
        <rFont val="微软简仿宋"/>
        <family val="0"/>
      </rPr>
      <t>广东广州保利中环广场</t>
    </r>
  </si>
  <si>
    <r>
      <rPr>
        <sz val="12"/>
        <rFont val="微软简仿宋"/>
        <family val="0"/>
      </rPr>
      <t>广东广州花都百花广场</t>
    </r>
  </si>
  <si>
    <r>
      <rPr>
        <sz val="12"/>
        <rFont val="微软简仿宋"/>
        <family val="0"/>
      </rPr>
      <t>广东广州白云东平时代都荟广场</t>
    </r>
  </si>
  <si>
    <t>广州白云夏茅金铂广场</t>
  </si>
  <si>
    <t>广州白云江夏新天地广场</t>
  </si>
  <si>
    <t>广东广州天河潮流新天地</t>
  </si>
  <si>
    <t>广东广州天河曜一城</t>
  </si>
  <si>
    <t>番禺雄峰城</t>
  </si>
  <si>
    <t>广东广州花都骏壹万邦购物中心</t>
  </si>
  <si>
    <t>广州南沙大岗达森广场</t>
  </si>
  <si>
    <t>广州越秀粤海仰忠汇</t>
  </si>
  <si>
    <t>广州天河漫广场</t>
  </si>
  <si>
    <t>广州亚运城购物中心世茂</t>
  </si>
  <si>
    <t>广州荔湾南岸路圣地广场</t>
  </si>
  <si>
    <t>广州番禺基盛万科里</t>
  </si>
  <si>
    <t>广州中山五路动漫星城</t>
  </si>
  <si>
    <t>海南海口龙华海垦广场</t>
  </si>
  <si>
    <t>海口</t>
  </si>
  <si>
    <r>
      <rPr>
        <sz val="12"/>
        <rFont val="微软简仿宋"/>
        <family val="0"/>
      </rPr>
      <t>广东河源中山路</t>
    </r>
  </si>
  <si>
    <r>
      <rPr>
        <sz val="12"/>
        <rFont val="微软简仿宋"/>
        <family val="0"/>
      </rPr>
      <t>广东河源紫金宝成商业广场</t>
    </r>
  </si>
  <si>
    <r>
      <rPr>
        <sz val="12"/>
        <rFont val="微软简仿宋"/>
        <family val="0"/>
      </rPr>
      <t>广东河源源城万隆城</t>
    </r>
  </si>
  <si>
    <r>
      <rPr>
        <sz val="12"/>
        <rFont val="微软简仿宋"/>
        <family val="0"/>
      </rPr>
      <t>广东河源源城世纪港湾商业广场</t>
    </r>
  </si>
  <si>
    <t>广东河源源城人人乐</t>
  </si>
  <si>
    <t>河源</t>
  </si>
  <si>
    <t>广东河源龙川泰华城</t>
  </si>
  <si>
    <r>
      <rPr>
        <sz val="12"/>
        <rFont val="微软简仿宋"/>
        <family val="0"/>
      </rPr>
      <t>惠州世贸分店</t>
    </r>
  </si>
  <si>
    <r>
      <rPr>
        <sz val="12"/>
        <rFont val="微软简仿宋"/>
        <family val="0"/>
      </rPr>
      <t>广东惠州新一城</t>
    </r>
  </si>
  <si>
    <r>
      <rPr>
        <sz val="12"/>
        <rFont val="微软简仿宋"/>
        <family val="0"/>
      </rPr>
      <t>广东惠州华贸中心</t>
    </r>
  </si>
  <si>
    <r>
      <rPr>
        <sz val="12"/>
        <rFont val="微软简仿宋"/>
        <family val="0"/>
      </rPr>
      <t>广东惠州意生国际广场</t>
    </r>
  </si>
  <si>
    <r>
      <rPr>
        <sz val="12"/>
        <rFont val="微软简仿宋"/>
        <family val="0"/>
      </rPr>
      <t>广东省惠州市惠城区港惠新天地店</t>
    </r>
  </si>
  <si>
    <r>
      <rPr>
        <sz val="12"/>
        <rFont val="微软简仿宋"/>
        <family val="0"/>
      </rPr>
      <t>广东惠州惠东创富广场</t>
    </r>
  </si>
  <si>
    <r>
      <rPr>
        <sz val="12"/>
        <rFont val="微软简仿宋"/>
        <family val="0"/>
      </rPr>
      <t>广东省惠州市惠阳区万联购物广场</t>
    </r>
  </si>
  <si>
    <r>
      <rPr>
        <sz val="12"/>
        <rFont val="微软简仿宋"/>
        <family val="0"/>
      </rPr>
      <t>广东省惠州市仲恺高新区仲恺大世界店</t>
    </r>
  </si>
  <si>
    <r>
      <rPr>
        <sz val="12"/>
        <rFont val="微软简仿宋"/>
        <family val="0"/>
      </rPr>
      <t>广东省惠州市惠阳淡水盛妆百货</t>
    </r>
  </si>
  <si>
    <r>
      <rPr>
        <sz val="12"/>
        <rFont val="微软简仿宋"/>
        <family val="0"/>
      </rPr>
      <t>广东省惠州市惠城区惠州步行街</t>
    </r>
  </si>
  <si>
    <r>
      <rPr>
        <sz val="12"/>
        <rFont val="微软简仿宋"/>
        <family val="0"/>
      </rPr>
      <t>广东省惠州市惠城区东成商业中心</t>
    </r>
  </si>
  <si>
    <r>
      <rPr>
        <sz val="12"/>
        <rFont val="微软简仿宋"/>
        <family val="0"/>
      </rPr>
      <t>广东省惠州市惠东县黄埠镇巴顿国际广场</t>
    </r>
  </si>
  <si>
    <r>
      <rPr>
        <sz val="12"/>
        <rFont val="微软简仿宋"/>
        <family val="0"/>
      </rPr>
      <t>广东省惠州市惠城区源东家华购物广场</t>
    </r>
  </si>
  <si>
    <r>
      <rPr>
        <sz val="12"/>
        <rFont val="微软简仿宋"/>
        <family val="0"/>
      </rPr>
      <t>广东惠州博罗罗粮楼</t>
    </r>
  </si>
  <si>
    <r>
      <rPr>
        <sz val="12"/>
        <rFont val="微软简仿宋"/>
        <family val="0"/>
      </rPr>
      <t>广东惠州惠城惠州大道赛格假日广场</t>
    </r>
  </si>
  <si>
    <r>
      <rPr>
        <sz val="12"/>
        <rFont val="微软简仿宋"/>
        <family val="0"/>
      </rPr>
      <t>广东惠州惠阳大亚湾世纪城</t>
    </r>
  </si>
  <si>
    <r>
      <rPr>
        <sz val="12"/>
        <rFont val="微软简仿宋"/>
        <family val="0"/>
      </rPr>
      <t>广东惠州惠城南三环天虹百货</t>
    </r>
  </si>
  <si>
    <r>
      <rPr>
        <sz val="12"/>
        <rFont val="微软简仿宋"/>
        <family val="0"/>
      </rPr>
      <t>广东惠州惠阳开城天虹百货</t>
    </r>
  </si>
  <si>
    <r>
      <rPr>
        <sz val="12"/>
        <rFont val="微软简仿宋"/>
        <family val="0"/>
      </rPr>
      <t>广东惠州惠城东平隆生广场</t>
    </r>
  </si>
  <si>
    <t>广东惠州惠城君尚天虹百货</t>
  </si>
  <si>
    <t>惠州</t>
  </si>
  <si>
    <t>广东惠州惠阳COCO花园</t>
  </si>
  <si>
    <t>惠州大亚湾万达</t>
  </si>
  <si>
    <r>
      <rPr>
        <sz val="12"/>
        <rFont val="微软简仿宋"/>
        <family val="0"/>
      </rPr>
      <t>广东江门华侨大厦</t>
    </r>
  </si>
  <si>
    <r>
      <rPr>
        <sz val="12"/>
        <rFont val="微软简仿宋"/>
        <family val="0"/>
      </rPr>
      <t>广东省江门市万达广场</t>
    </r>
  </si>
  <si>
    <r>
      <rPr>
        <sz val="12"/>
        <rFont val="微软简仿宋"/>
        <family val="0"/>
      </rPr>
      <t>广东省江门市白石大道</t>
    </r>
  </si>
  <si>
    <r>
      <rPr>
        <sz val="12"/>
        <rFont val="微软简仿宋"/>
        <family val="0"/>
      </rPr>
      <t>广东江门地王广场</t>
    </r>
  </si>
  <si>
    <t>广东江门美吉特广场</t>
  </si>
  <si>
    <t>江门</t>
  </si>
  <si>
    <t>广东江门台山昌大昌广场</t>
  </si>
  <si>
    <r>
      <rPr>
        <sz val="12"/>
        <rFont val="微软简仿宋"/>
        <family val="0"/>
      </rPr>
      <t>广东江门恩平金沙时代广场</t>
    </r>
  </si>
  <si>
    <r>
      <rPr>
        <sz val="12"/>
        <rFont val="微软简仿宋"/>
        <family val="0"/>
      </rPr>
      <t>广东省江门鹤山市鹤山广场</t>
    </r>
  </si>
  <si>
    <r>
      <rPr>
        <sz val="12"/>
        <rFont val="微软简仿宋"/>
        <family val="0"/>
      </rPr>
      <t>广东江门开平东汇城广百</t>
    </r>
  </si>
  <si>
    <r>
      <rPr>
        <sz val="12"/>
        <rFont val="微软简仿宋"/>
        <family val="0"/>
      </rPr>
      <t>广东江门开平大润发</t>
    </r>
  </si>
  <si>
    <r>
      <rPr>
        <sz val="12"/>
        <rFont val="微软简仿宋"/>
        <family val="0"/>
      </rPr>
      <t>广东江门台山女人街</t>
    </r>
  </si>
  <si>
    <r>
      <rPr>
        <sz val="12"/>
        <rFont val="微软简仿宋"/>
        <family val="0"/>
      </rPr>
      <t>广东揭阳榕城江南新城</t>
    </r>
  </si>
  <si>
    <r>
      <rPr>
        <sz val="12"/>
        <rFont val="微软简仿宋"/>
        <family val="0"/>
      </rPr>
      <t>广东揭阳榕城东方康宁购物广场</t>
    </r>
  </si>
  <si>
    <r>
      <rPr>
        <sz val="12"/>
        <rFont val="微软简仿宋"/>
        <family val="0"/>
      </rPr>
      <t>广东揭阳普宁美佳乐广达店</t>
    </r>
  </si>
  <si>
    <r>
      <rPr>
        <sz val="12"/>
        <rFont val="微软简仿宋"/>
        <family val="0"/>
      </rPr>
      <t>广东揭阳普宁中华新城美佳乐</t>
    </r>
  </si>
  <si>
    <r>
      <rPr>
        <sz val="12"/>
        <rFont val="微软简仿宋"/>
        <family val="0"/>
      </rPr>
      <t>广东揭阳普宁国际商品城</t>
    </r>
  </si>
  <si>
    <r>
      <rPr>
        <sz val="12"/>
        <rFont val="微软简仿宋"/>
        <family val="0"/>
      </rPr>
      <t>广东省揭阳市普宁占陇供销大厦</t>
    </r>
  </si>
  <si>
    <r>
      <rPr>
        <sz val="12"/>
        <rFont val="微软简仿宋"/>
        <family val="0"/>
      </rPr>
      <t>广东省茂名市华侨城广场</t>
    </r>
  </si>
  <si>
    <r>
      <rPr>
        <sz val="12"/>
        <rFont val="微软简仿宋"/>
        <family val="0"/>
      </rPr>
      <t>广东茂名市电白金海购物广场</t>
    </r>
  </si>
  <si>
    <t>广东茂名市茂南区东汇城</t>
  </si>
  <si>
    <t>茂名</t>
  </si>
  <si>
    <t>广东茂名化州吉洲百货</t>
  </si>
  <si>
    <r>
      <rPr>
        <sz val="12"/>
        <rFont val="微软简仿宋"/>
        <family val="0"/>
      </rPr>
      <t>广东茂名西粤中路</t>
    </r>
  </si>
  <si>
    <r>
      <rPr>
        <sz val="12"/>
        <rFont val="微软简仿宋"/>
        <family val="0"/>
      </rPr>
      <t>广东茂名电白兴发购物广场</t>
    </r>
  </si>
  <si>
    <r>
      <rPr>
        <sz val="12"/>
        <rFont val="微软简仿宋"/>
        <family val="0"/>
      </rPr>
      <t>广东茂名高州兴发购物广场</t>
    </r>
  </si>
  <si>
    <r>
      <rPr>
        <sz val="12"/>
        <rFont val="微软简仿宋"/>
        <family val="0"/>
      </rPr>
      <t>梅州田园大酒店</t>
    </r>
  </si>
  <si>
    <r>
      <rPr>
        <sz val="12"/>
        <rFont val="微软简仿宋"/>
        <family val="0"/>
      </rPr>
      <t>广东梅州鸿都世纪广场</t>
    </r>
  </si>
  <si>
    <r>
      <rPr>
        <sz val="12"/>
        <rFont val="微软简仿宋"/>
        <family val="0"/>
      </rPr>
      <t>广东省梅州市梅县卜蜂莲花</t>
    </r>
  </si>
  <si>
    <r>
      <rPr>
        <sz val="12"/>
        <rFont val="微软简仿宋"/>
        <family val="0"/>
      </rPr>
      <t>广东梅州梅江万达广场</t>
    </r>
  </si>
  <si>
    <r>
      <rPr>
        <sz val="12"/>
        <rFont val="微软简仿宋"/>
        <family val="0"/>
      </rPr>
      <t>广东梅州丰顺千江购物广场</t>
    </r>
  </si>
  <si>
    <r>
      <rPr>
        <sz val="12"/>
        <rFont val="微软简仿宋"/>
        <family val="0"/>
      </rPr>
      <t>广东梅州太平洋百货</t>
    </r>
  </si>
  <si>
    <r>
      <rPr>
        <sz val="12"/>
        <rFont val="微软简仿宋"/>
        <family val="0"/>
      </rPr>
      <t>广东省清远市城市广场</t>
    </r>
  </si>
  <si>
    <r>
      <rPr>
        <sz val="12"/>
        <rFont val="微软简仿宋"/>
        <family val="0"/>
      </rPr>
      <t>广东省清远市锦绣清城购物广场</t>
    </r>
  </si>
  <si>
    <r>
      <rPr>
        <sz val="12"/>
        <rFont val="微软简仿宋"/>
        <family val="0"/>
      </rPr>
      <t>广东省清远市清新区美林广场</t>
    </r>
  </si>
  <si>
    <t>清远阳山翠贤湾大厦</t>
  </si>
  <si>
    <t>广东清远清城万达广场</t>
  </si>
  <si>
    <t>清远</t>
  </si>
  <si>
    <t>清远清城顺盈时代广场</t>
  </si>
  <si>
    <r>
      <rPr>
        <sz val="12"/>
        <rFont val="微软简仿宋"/>
        <family val="0"/>
      </rPr>
      <t>广东省清远连州市锦莱商城</t>
    </r>
  </si>
  <si>
    <r>
      <rPr>
        <sz val="12"/>
        <rFont val="微软简仿宋"/>
        <family val="0"/>
      </rPr>
      <t>广东清远明珠广场</t>
    </r>
  </si>
  <si>
    <r>
      <rPr>
        <sz val="12"/>
        <rFont val="微软简仿宋"/>
        <family val="0"/>
      </rPr>
      <t>广东清远英德和平路合地广场</t>
    </r>
  </si>
  <si>
    <r>
      <rPr>
        <sz val="12"/>
        <rFont val="微软简仿宋"/>
        <family val="0"/>
      </rPr>
      <t>广东清远富域银座名城</t>
    </r>
  </si>
  <si>
    <r>
      <rPr>
        <sz val="12"/>
        <rFont val="微软简仿宋"/>
        <family val="0"/>
      </rPr>
      <t>广东汕头府前庄</t>
    </r>
  </si>
  <si>
    <r>
      <rPr>
        <sz val="12"/>
        <rFont val="微软简仿宋"/>
        <family val="0"/>
      </rPr>
      <t>广东汕头金平中旅卜蜂莲花店</t>
    </r>
  </si>
  <si>
    <r>
      <rPr>
        <sz val="12"/>
        <rFont val="微软简仿宋"/>
        <family val="0"/>
      </rPr>
      <t>广东汕头澄海卜蜂莲花</t>
    </r>
  </si>
  <si>
    <r>
      <rPr>
        <sz val="12"/>
        <rFont val="微软简仿宋"/>
        <family val="0"/>
      </rPr>
      <t>广东汕头龙湖星湖城</t>
    </r>
  </si>
  <si>
    <r>
      <rPr>
        <sz val="12"/>
        <rFont val="微软简仿宋"/>
        <family val="0"/>
      </rPr>
      <t>广东汕头丰泽庄卜蜂莲花</t>
    </r>
  </si>
  <si>
    <r>
      <rPr>
        <sz val="12"/>
        <rFont val="微软简仿宋"/>
        <family val="0"/>
      </rPr>
      <t>广东汕头龙湖合胜广场</t>
    </r>
  </si>
  <si>
    <r>
      <rPr>
        <sz val="12"/>
        <rFont val="微软简仿宋"/>
        <family val="0"/>
      </rPr>
      <t>广东汕头龙湖区苏宁广场</t>
    </r>
  </si>
  <si>
    <t>广东汕头潮阳和平广场卜蜂莲花</t>
  </si>
  <si>
    <t>汕头</t>
  </si>
  <si>
    <r>
      <rPr>
        <sz val="12"/>
        <rFont val="微软简仿宋"/>
        <family val="0"/>
      </rPr>
      <t>广东汕尾海丰红城大道西</t>
    </r>
  </si>
  <si>
    <r>
      <rPr>
        <sz val="12"/>
        <rFont val="微软简仿宋"/>
        <family val="0"/>
      </rPr>
      <t>广东汕尾信利广场</t>
    </r>
  </si>
  <si>
    <t>汕尾</t>
  </si>
  <si>
    <r>
      <rPr>
        <sz val="12"/>
        <rFont val="微软简仿宋"/>
        <family val="0"/>
      </rPr>
      <t>广东汕尾陆丰郑氏大厦</t>
    </r>
  </si>
  <si>
    <r>
      <rPr>
        <sz val="12"/>
        <rFont val="微软简仿宋"/>
        <family val="0"/>
      </rPr>
      <t>韶关风度名城</t>
    </r>
  </si>
  <si>
    <r>
      <rPr>
        <sz val="12"/>
        <rFont val="微软简仿宋"/>
        <family val="0"/>
      </rPr>
      <t>广东韶关仁化雅苑中心城</t>
    </r>
  </si>
  <si>
    <r>
      <rPr>
        <sz val="12"/>
        <rFont val="微软简仿宋"/>
        <family val="0"/>
      </rPr>
      <t>广东韶关浈江风度步行街</t>
    </r>
  </si>
  <si>
    <t>广东韶关南雄南雄时代广场</t>
  </si>
  <si>
    <t>韶关</t>
  </si>
  <si>
    <r>
      <rPr>
        <sz val="12"/>
        <rFont val="微软简仿宋"/>
        <family val="0"/>
      </rPr>
      <t>广东省韶关市乐昌城市广场</t>
    </r>
  </si>
  <si>
    <r>
      <rPr>
        <sz val="12"/>
        <rFont val="微软简仿宋"/>
        <family val="0"/>
      </rPr>
      <t>深圳梅林新世界分店</t>
    </r>
  </si>
  <si>
    <r>
      <rPr>
        <sz val="12"/>
        <rFont val="微软简仿宋"/>
        <family val="0"/>
      </rPr>
      <t>深圳崇尚百货分店</t>
    </r>
  </si>
  <si>
    <r>
      <rPr>
        <sz val="12"/>
        <rFont val="微软简仿宋"/>
        <family val="0"/>
      </rPr>
      <t>深圳南海中心屈臣氏</t>
    </r>
  </si>
  <si>
    <r>
      <rPr>
        <sz val="12"/>
        <rFont val="微软简仿宋"/>
        <family val="0"/>
      </rPr>
      <t>深圳信兴广场屈臣氏</t>
    </r>
  </si>
  <si>
    <r>
      <rPr>
        <sz val="12"/>
        <rFont val="微软简仿宋"/>
        <family val="0"/>
      </rPr>
      <t>深圳兴华大厦分店</t>
    </r>
  </si>
  <si>
    <r>
      <rPr>
        <sz val="12"/>
        <rFont val="微软简仿宋"/>
        <family val="0"/>
      </rPr>
      <t>深圳香槟</t>
    </r>
  </si>
  <si>
    <r>
      <rPr>
        <sz val="12"/>
        <rFont val="微软简仿宋"/>
        <family val="0"/>
      </rPr>
      <t>广东深圳松柏路</t>
    </r>
  </si>
  <si>
    <r>
      <rPr>
        <sz val="12"/>
        <rFont val="微软简仿宋"/>
        <family val="0"/>
      </rPr>
      <t>广东深圳福华一路</t>
    </r>
  </si>
  <si>
    <r>
      <rPr>
        <sz val="12"/>
        <rFont val="微软简仿宋"/>
        <family val="0"/>
      </rPr>
      <t>广东深圳南海大道</t>
    </r>
  </si>
  <si>
    <r>
      <rPr>
        <sz val="12"/>
        <rFont val="微软简仿宋"/>
        <family val="0"/>
      </rPr>
      <t>广东深圳深南大道</t>
    </r>
  </si>
  <si>
    <r>
      <rPr>
        <sz val="12"/>
        <rFont val="微软简仿宋"/>
        <family val="0"/>
      </rPr>
      <t>广东深圳华强北路</t>
    </r>
  </si>
  <si>
    <r>
      <rPr>
        <sz val="12"/>
        <rFont val="微软简仿宋"/>
        <family val="0"/>
      </rPr>
      <t>广东深圳太宁路</t>
    </r>
  </si>
  <si>
    <r>
      <rPr>
        <sz val="12"/>
        <rFont val="微软简仿宋"/>
        <family val="0"/>
      </rPr>
      <t>广东省深圳市京基购物中心</t>
    </r>
  </si>
  <si>
    <r>
      <rPr>
        <sz val="12"/>
        <rFont val="微软简仿宋"/>
        <family val="0"/>
      </rPr>
      <t>广东深圳宝安商场</t>
    </r>
  </si>
  <si>
    <r>
      <rPr>
        <sz val="12"/>
        <rFont val="微软简仿宋"/>
        <family val="0"/>
      </rPr>
      <t>广东深圳东门町广场</t>
    </r>
  </si>
  <si>
    <r>
      <rPr>
        <sz val="12"/>
        <rFont val="微软简仿宋"/>
        <family val="0"/>
      </rPr>
      <t>广东深圳鸿展广场</t>
    </r>
  </si>
  <si>
    <r>
      <rPr>
        <sz val="12"/>
        <rFont val="微软简仿宋"/>
        <family val="0"/>
      </rPr>
      <t>广东深圳龙华崇尚百货</t>
    </r>
  </si>
  <si>
    <r>
      <rPr>
        <sz val="12"/>
        <rFont val="微软简仿宋"/>
        <family val="0"/>
      </rPr>
      <t>广东深圳摩尔城</t>
    </r>
  </si>
  <si>
    <r>
      <rPr>
        <sz val="12"/>
        <rFont val="微软简仿宋"/>
        <family val="0"/>
      </rPr>
      <t>广东深圳盛装百货</t>
    </r>
  </si>
  <si>
    <r>
      <rPr>
        <sz val="12"/>
        <rFont val="微软简仿宋"/>
        <family val="0"/>
      </rPr>
      <t>广东深圳南城百货</t>
    </r>
  </si>
  <si>
    <r>
      <rPr>
        <sz val="12"/>
        <rFont val="微软简仿宋"/>
        <family val="0"/>
      </rPr>
      <t>广东深圳布吉街时代广场</t>
    </r>
  </si>
  <si>
    <r>
      <rPr>
        <sz val="12"/>
        <rFont val="微软简仿宋"/>
        <family val="0"/>
      </rPr>
      <t>广东省深圳市南新路欢乐颂购物中心</t>
    </r>
  </si>
  <si>
    <r>
      <rPr>
        <sz val="12"/>
        <rFont val="微软简仿宋"/>
        <family val="0"/>
      </rPr>
      <t>广东深圳连城新天地</t>
    </r>
  </si>
  <si>
    <r>
      <rPr>
        <sz val="12"/>
        <rFont val="微软简仿宋"/>
        <family val="0"/>
      </rPr>
      <t>广东深圳万花筒概念购物街</t>
    </r>
  </si>
  <si>
    <r>
      <rPr>
        <sz val="12"/>
        <rFont val="微软简仿宋"/>
        <family val="0"/>
      </rPr>
      <t>广东深圳广富百货</t>
    </r>
  </si>
  <si>
    <r>
      <rPr>
        <sz val="12"/>
        <rFont val="微软简仿宋"/>
        <family val="0"/>
      </rPr>
      <t>广东深圳莱蒙商业广场</t>
    </r>
  </si>
  <si>
    <r>
      <rPr>
        <sz val="12"/>
        <rFont val="微软简仿宋"/>
        <family val="0"/>
      </rPr>
      <t>广东深圳罗湖凤凰广场</t>
    </r>
  </si>
  <si>
    <r>
      <rPr>
        <sz val="12"/>
        <rFont val="微软简仿宋"/>
        <family val="0"/>
      </rPr>
      <t>广东深圳太古城</t>
    </r>
  </si>
  <si>
    <r>
      <rPr>
        <sz val="12"/>
        <rFont val="微软简仿宋"/>
        <family val="0"/>
      </rPr>
      <t>广东深圳宝安西乡时代城</t>
    </r>
  </si>
  <si>
    <r>
      <rPr>
        <sz val="12"/>
        <rFont val="微软简仿宋"/>
        <family val="0"/>
      </rPr>
      <t>广东深圳龙岗龙平东路逸海百货</t>
    </r>
  </si>
  <si>
    <r>
      <rPr>
        <sz val="12"/>
        <rFont val="微软简仿宋"/>
        <family val="0"/>
      </rPr>
      <t>广东深圳横岗大厦</t>
    </r>
  </si>
  <si>
    <r>
      <rPr>
        <sz val="12"/>
        <rFont val="微软简仿宋"/>
        <family val="0"/>
      </rPr>
      <t>广东深圳宝安民治绿景香颂</t>
    </r>
  </si>
  <si>
    <r>
      <rPr>
        <sz val="12"/>
        <rFont val="微软简仿宋"/>
        <family val="0"/>
      </rPr>
      <t>广东省深圳市光明新区公明镇盛妆百货</t>
    </r>
  </si>
  <si>
    <r>
      <rPr>
        <sz val="12"/>
        <rFont val="微软简仿宋"/>
        <family val="0"/>
      </rPr>
      <t>广东省深圳市宝安区沙井镇形色城</t>
    </r>
  </si>
  <si>
    <r>
      <rPr>
        <sz val="12"/>
        <rFont val="微软简仿宋"/>
        <family val="0"/>
      </rPr>
      <t>广东深圳龙岗万科广场</t>
    </r>
  </si>
  <si>
    <r>
      <rPr>
        <sz val="12"/>
        <rFont val="微软简仿宋"/>
        <family val="0"/>
      </rPr>
      <t>广东省深圳市龙华新区大浪时代广场</t>
    </r>
  </si>
  <si>
    <r>
      <rPr>
        <sz val="12"/>
        <rFont val="微软简仿宋"/>
        <family val="0"/>
      </rPr>
      <t>广东省深圳市宝安区西乡富通城</t>
    </r>
  </si>
  <si>
    <r>
      <rPr>
        <sz val="12"/>
        <rFont val="微软简仿宋"/>
        <family val="0"/>
      </rPr>
      <t>广东省深圳市龙岗区平湖龙洲百货</t>
    </r>
  </si>
  <si>
    <r>
      <rPr>
        <sz val="12"/>
        <rFont val="微软简仿宋"/>
        <family val="0"/>
      </rPr>
      <t>广东省深圳市龙岗区坑梓黄金海岸广场</t>
    </r>
  </si>
  <si>
    <r>
      <rPr>
        <sz val="12"/>
        <rFont val="微软简仿宋"/>
        <family val="0"/>
      </rPr>
      <t>广东省深圳市龙华新区星河盛世</t>
    </r>
  </si>
  <si>
    <r>
      <rPr>
        <sz val="12"/>
        <rFont val="微软简仿宋"/>
        <family val="0"/>
      </rPr>
      <t>广东省深圳市龙华新区观澜比邻新天地</t>
    </r>
  </si>
  <si>
    <r>
      <rPr>
        <sz val="12"/>
        <rFont val="微软简仿宋"/>
        <family val="0"/>
      </rPr>
      <t>广东省深圳市南山区保利一号数码广场</t>
    </r>
  </si>
  <si>
    <r>
      <rPr>
        <sz val="12"/>
        <rFont val="微软简仿宋"/>
        <family val="0"/>
      </rPr>
      <t>广东深圳宝安松岗喜港城购物广场</t>
    </r>
  </si>
  <si>
    <r>
      <rPr>
        <sz val="12"/>
        <rFont val="微软简仿宋"/>
        <family val="0"/>
      </rPr>
      <t>广东省深圳市福田区世纪汇</t>
    </r>
  </si>
  <si>
    <r>
      <rPr>
        <sz val="12"/>
        <rFont val="微软简仿宋"/>
        <family val="0"/>
      </rPr>
      <t>广东省深圳市龙华人民北路盛妆百货</t>
    </r>
  </si>
  <si>
    <r>
      <rPr>
        <sz val="12"/>
        <rFont val="微软简仿宋"/>
        <family val="0"/>
      </rPr>
      <t>广东深圳龙岗龙盛广场</t>
    </r>
  </si>
  <si>
    <r>
      <rPr>
        <sz val="12"/>
        <rFont val="微软简仿宋"/>
        <family val="0"/>
      </rPr>
      <t>广东省深圳市龙岗区麟恒中心广场</t>
    </r>
  </si>
  <si>
    <r>
      <rPr>
        <sz val="12"/>
        <rFont val="微软简仿宋"/>
        <family val="0"/>
      </rPr>
      <t>广东省深圳市福田区安迪斯儿童广场</t>
    </r>
  </si>
  <si>
    <r>
      <rPr>
        <sz val="12"/>
        <rFont val="微软简仿宋"/>
        <family val="0"/>
      </rPr>
      <t>广东深圳大鹏迎宾路</t>
    </r>
  </si>
  <si>
    <r>
      <rPr>
        <sz val="12"/>
        <rFont val="微软简仿宋"/>
        <family val="0"/>
      </rPr>
      <t>广东深圳龙华百易广场</t>
    </r>
  </si>
  <si>
    <r>
      <rPr>
        <sz val="12"/>
        <rFont val="微软简仿宋"/>
        <family val="0"/>
      </rPr>
      <t>广东深圳龙岗</t>
    </r>
    <r>
      <rPr>
        <sz val="12"/>
        <color indexed="8"/>
        <rFont val="微软简仿宋"/>
        <family val="0"/>
      </rPr>
      <t>COCO PARK</t>
    </r>
  </si>
  <si>
    <r>
      <rPr>
        <sz val="12"/>
        <rFont val="微软简仿宋"/>
        <family val="0"/>
      </rPr>
      <t>广东深圳罗湖东门中心城</t>
    </r>
  </si>
  <si>
    <r>
      <rPr>
        <sz val="12"/>
        <rFont val="微软简仿宋"/>
        <family val="0"/>
      </rPr>
      <t>广东深圳宝安一乐汇</t>
    </r>
  </si>
  <si>
    <r>
      <rPr>
        <sz val="12"/>
        <rFont val="微软简仿宋"/>
        <family val="0"/>
      </rPr>
      <t>广东深圳龙华观澜湖新城</t>
    </r>
  </si>
  <si>
    <r>
      <rPr>
        <sz val="12"/>
        <rFont val="微软简仿宋"/>
        <family val="0"/>
      </rPr>
      <t>广东深圳宝安唐美商场</t>
    </r>
  </si>
  <si>
    <r>
      <rPr>
        <sz val="12"/>
        <rFont val="微软简仿宋"/>
        <family val="0"/>
      </rPr>
      <t>广东深圳龙华</t>
    </r>
    <r>
      <rPr>
        <sz val="12"/>
        <color indexed="8"/>
        <rFont val="微软简仿宋"/>
        <family val="0"/>
      </rPr>
      <t xml:space="preserve">I CO </t>
    </r>
    <r>
      <rPr>
        <sz val="12"/>
        <rFont val="微软简仿宋"/>
        <family val="0"/>
      </rPr>
      <t>购物中心</t>
    </r>
  </si>
  <si>
    <r>
      <rPr>
        <sz val="12"/>
        <rFont val="微软简仿宋"/>
        <family val="0"/>
      </rPr>
      <t>广东深圳南山益田假日广场</t>
    </r>
  </si>
  <si>
    <r>
      <rPr>
        <sz val="12"/>
        <rFont val="微软简仿宋"/>
        <family val="0"/>
      </rPr>
      <t>广东深圳宝安合正汇一城天虹购物中心</t>
    </r>
  </si>
  <si>
    <r>
      <rPr>
        <sz val="12"/>
        <rFont val="微软简仿宋"/>
        <family val="0"/>
      </rPr>
      <t>深圳</t>
    </r>
  </si>
  <si>
    <r>
      <rPr>
        <sz val="12"/>
        <rFont val="微软简仿宋"/>
        <family val="0"/>
      </rPr>
      <t>广东深圳龙岗坂田商业广场</t>
    </r>
  </si>
  <si>
    <r>
      <rPr>
        <sz val="12"/>
        <rFont val="微软简仿宋"/>
        <family val="0"/>
      </rPr>
      <t>广东深圳龙岗宜城风景</t>
    </r>
  </si>
  <si>
    <r>
      <rPr>
        <sz val="12"/>
        <rFont val="微软简仿宋"/>
        <family val="0"/>
      </rPr>
      <t>广东深圳宝安中洲</t>
    </r>
    <r>
      <rPr>
        <sz val="12"/>
        <color indexed="8"/>
        <rFont val="微软简仿宋"/>
        <family val="0"/>
      </rPr>
      <t>ΠMALL</t>
    </r>
  </si>
  <si>
    <r>
      <rPr>
        <sz val="12"/>
        <rFont val="微软简仿宋"/>
        <family val="0"/>
      </rPr>
      <t>广东深圳福田卓越</t>
    </r>
    <r>
      <rPr>
        <sz val="12"/>
        <color indexed="8"/>
        <rFont val="微软简仿宋"/>
        <family val="0"/>
      </rPr>
      <t>Intown</t>
    </r>
    <r>
      <rPr>
        <sz val="12"/>
        <rFont val="微软简仿宋"/>
        <family val="0"/>
      </rPr>
      <t>广场</t>
    </r>
  </si>
  <si>
    <r>
      <rPr>
        <sz val="12"/>
        <rFont val="微软简仿宋"/>
        <family val="0"/>
      </rPr>
      <t>广东深圳宝安松岗联投东方</t>
    </r>
  </si>
  <si>
    <r>
      <rPr>
        <sz val="12"/>
        <rFont val="微软简仿宋"/>
        <family val="0"/>
      </rPr>
      <t>广东深圳龙华民乐福</t>
    </r>
  </si>
  <si>
    <r>
      <rPr>
        <sz val="12"/>
        <rFont val="微软简仿宋"/>
        <family val="0"/>
      </rPr>
      <t>广东深圳南山白石洲沙河街</t>
    </r>
  </si>
  <si>
    <t>广东深圳南山欢乐海岸购物中心</t>
  </si>
  <si>
    <t>深圳宝安天虹沙井购物中心</t>
  </si>
  <si>
    <t>广东深圳宝安石岩星城购物中心</t>
  </si>
  <si>
    <t>广东省深圳市龙岗区新都汇家园佳兆业</t>
  </si>
  <si>
    <t>广东深圳南山科技园文化广场</t>
  </si>
  <si>
    <t>深圳</t>
  </si>
  <si>
    <t>广东深圳光明宏发嘉域</t>
  </si>
  <si>
    <t>广东深圳罗湖笋岗HALO广场</t>
  </si>
  <si>
    <t>广东深圳福田绿景佐阾虹湾购物中心</t>
  </si>
  <si>
    <t>深圳罗湖东门DDM Mall</t>
  </si>
  <si>
    <t>广东深圳宝安福永凤凰商业中心</t>
  </si>
  <si>
    <t>广东深圳龙华保利悦都汇</t>
  </si>
  <si>
    <t>广东深圳宝安福永同泰时代广场</t>
  </si>
  <si>
    <t>广东深圳坪山益田假日世界</t>
  </si>
  <si>
    <t>广东深圳宝安益田假日天地购物中心</t>
  </si>
  <si>
    <t>广东深圳龙华宝银坊</t>
  </si>
  <si>
    <t>深圳福田壹家购物广场店</t>
  </si>
  <si>
    <r>
      <rPr>
        <sz val="12"/>
        <rFont val="微软简仿宋"/>
        <family val="0"/>
      </rPr>
      <t>广东省阳江市天润广场</t>
    </r>
  </si>
  <si>
    <r>
      <rPr>
        <sz val="12"/>
        <rFont val="微软简仿宋"/>
        <family val="0"/>
      </rPr>
      <t>广东省阳江市新东门商厦</t>
    </r>
  </si>
  <si>
    <r>
      <rPr>
        <sz val="12"/>
        <rFont val="微软简仿宋"/>
        <family val="0"/>
      </rPr>
      <t>广东阳江江城君怡广场</t>
    </r>
  </si>
  <si>
    <t>广东阳江江城百利广场</t>
  </si>
  <si>
    <t>广东阳江阳东京源城</t>
  </si>
  <si>
    <t>阳江江城盈信广场</t>
  </si>
  <si>
    <t>阳江</t>
  </si>
  <si>
    <t>阳江阳西凯旋商业广场</t>
  </si>
  <si>
    <r>
      <rPr>
        <sz val="12"/>
        <rFont val="微软简仿宋"/>
        <family val="0"/>
      </rPr>
      <t>广东阳江阳春东湖国际广场店</t>
    </r>
  </si>
  <si>
    <r>
      <rPr>
        <sz val="12"/>
        <rFont val="微软简仿宋"/>
        <family val="0"/>
      </rPr>
      <t>广东省云浮市新世纪广场</t>
    </r>
  </si>
  <si>
    <r>
      <rPr>
        <sz val="12"/>
        <rFont val="微软简仿宋"/>
        <family val="0"/>
      </rPr>
      <t>广东省云浮市罗定体育商业广场</t>
    </r>
  </si>
  <si>
    <r>
      <rPr>
        <sz val="12"/>
        <rFont val="微软简仿宋"/>
        <family val="0"/>
      </rPr>
      <t>湛江世贸大厦分店</t>
    </r>
  </si>
  <si>
    <r>
      <rPr>
        <sz val="12"/>
        <rFont val="微软简仿宋"/>
        <family val="0"/>
      </rPr>
      <t>湛江国贸大厦分店</t>
    </r>
  </si>
  <si>
    <r>
      <rPr>
        <sz val="12"/>
        <rFont val="微软简仿宋"/>
        <family val="0"/>
      </rPr>
      <t>广东湛江海滨大道南</t>
    </r>
  </si>
  <si>
    <r>
      <rPr>
        <sz val="12"/>
        <rFont val="微软简仿宋"/>
        <family val="0"/>
      </rPr>
      <t>广东湛江嘉信茂</t>
    </r>
  </si>
  <si>
    <r>
      <rPr>
        <sz val="12"/>
        <rFont val="微软简仿宋"/>
        <family val="0"/>
      </rPr>
      <t>广东省湛江市遂溪县东山路全丰购物广场</t>
    </r>
  </si>
  <si>
    <r>
      <rPr>
        <sz val="12"/>
        <rFont val="微软简仿宋"/>
        <family val="0"/>
      </rPr>
      <t>广东湛江霞山江霞广场</t>
    </r>
  </si>
  <si>
    <r>
      <rPr>
        <sz val="12"/>
        <rFont val="微软简仿宋"/>
        <family val="0"/>
      </rPr>
      <t>广东湛江霞山城市广场</t>
    </r>
  </si>
  <si>
    <r>
      <rPr>
        <sz val="12"/>
        <rFont val="微软简仿宋"/>
        <family val="0"/>
      </rPr>
      <t>广东湛江赤坎万象金沙湾购物广场</t>
    </r>
  </si>
  <si>
    <r>
      <rPr>
        <sz val="12"/>
        <rFont val="微软简仿宋"/>
        <family val="0"/>
      </rPr>
      <t>广东湛江万达广场</t>
    </r>
  </si>
  <si>
    <r>
      <rPr>
        <sz val="12"/>
        <rFont val="微软简仿宋"/>
        <family val="0"/>
      </rPr>
      <t>广东湛江赤坎兴华广场</t>
    </r>
  </si>
  <si>
    <t>广东湛江霞山鼎盛广场</t>
  </si>
  <si>
    <t>湛江</t>
  </si>
  <si>
    <t>湛江吴川金沙广场</t>
  </si>
  <si>
    <r>
      <rPr>
        <sz val="12"/>
        <rFont val="微软简仿宋"/>
        <family val="0"/>
      </rPr>
      <t>广东湛江廉江广隆购物中心</t>
    </r>
  </si>
  <si>
    <r>
      <rPr>
        <sz val="12"/>
        <rFont val="微软简仿宋"/>
        <family val="0"/>
      </rPr>
      <t>广东湛江廉江鑫源国际广场</t>
    </r>
  </si>
  <si>
    <r>
      <rPr>
        <sz val="12"/>
        <rFont val="微软简仿宋"/>
        <family val="0"/>
      </rPr>
      <t>湛江同德城广场</t>
    </r>
  </si>
  <si>
    <r>
      <rPr>
        <sz val="12"/>
        <rFont val="微软简仿宋"/>
        <family val="0"/>
      </rPr>
      <t>肇庆国际新天地</t>
    </r>
  </si>
  <si>
    <r>
      <rPr>
        <sz val="12"/>
        <rFont val="微软简仿宋"/>
        <family val="0"/>
      </rPr>
      <t>肇庆星湖国际</t>
    </r>
  </si>
  <si>
    <r>
      <rPr>
        <sz val="12"/>
        <rFont val="微软简仿宋"/>
        <family val="0"/>
      </rPr>
      <t>广东省肇庆广宁鸣翠百花广场</t>
    </r>
  </si>
  <si>
    <r>
      <rPr>
        <sz val="12"/>
        <rFont val="微软简仿宋"/>
        <family val="0"/>
      </rPr>
      <t>广东省肇庆市怀集县城中新街</t>
    </r>
  </si>
  <si>
    <t>广东肇庆凯德广场</t>
  </si>
  <si>
    <t>肇庆</t>
  </si>
  <si>
    <t>肇庆端州星城广场</t>
  </si>
  <si>
    <t>肇庆怀集腾业瑆耀广场</t>
  </si>
  <si>
    <t>广东肇庆端州益华国际广场</t>
  </si>
  <si>
    <r>
      <rPr>
        <sz val="12"/>
        <rFont val="微软简仿宋"/>
        <family val="0"/>
      </rPr>
      <t>肇庆四会曙光路</t>
    </r>
  </si>
  <si>
    <r>
      <rPr>
        <sz val="12"/>
        <rFont val="微软简仿宋"/>
        <family val="0"/>
      </rPr>
      <t>广东省肇庆四会紫金广场</t>
    </r>
  </si>
  <si>
    <r>
      <rPr>
        <sz val="12"/>
        <rFont val="微软简仿宋"/>
        <family val="0"/>
      </rPr>
      <t>广东肇庆四会四会广场</t>
    </r>
  </si>
  <si>
    <r>
      <rPr>
        <sz val="12"/>
        <rFont val="微软简仿宋"/>
        <family val="0"/>
      </rPr>
      <t>中山石岐分店</t>
    </r>
  </si>
  <si>
    <r>
      <rPr>
        <sz val="12"/>
        <rFont val="微软简仿宋"/>
        <family val="0"/>
      </rPr>
      <t>中山石歧益华百货</t>
    </r>
  </si>
  <si>
    <r>
      <rPr>
        <sz val="12"/>
        <rFont val="微软简仿宋"/>
        <family val="0"/>
      </rPr>
      <t>广东省中山市兴中广场</t>
    </r>
  </si>
  <si>
    <r>
      <rPr>
        <sz val="12"/>
        <rFont val="微软简仿宋"/>
        <family val="0"/>
      </rPr>
      <t>广东中山假日广场</t>
    </r>
  </si>
  <si>
    <r>
      <rPr>
        <sz val="12"/>
        <rFont val="微软简仿宋"/>
        <family val="0"/>
      </rPr>
      <t>广东省中山市远洋大信新都汇</t>
    </r>
  </si>
  <si>
    <r>
      <rPr>
        <sz val="12"/>
        <rFont val="微软简仿宋"/>
        <family val="0"/>
      </rPr>
      <t>广东省中山市天悦城</t>
    </r>
  </si>
  <si>
    <r>
      <rPr>
        <sz val="12"/>
        <rFont val="微软简仿宋"/>
        <family val="0"/>
      </rPr>
      <t>广东中山石岐新悦大信新都汇</t>
    </r>
  </si>
  <si>
    <r>
      <rPr>
        <sz val="12"/>
        <rFont val="微软简仿宋"/>
        <family val="0"/>
      </rPr>
      <t>广东省中山市火炬开发区世豪楼</t>
    </r>
  </si>
  <si>
    <t>广东中山古镇华艺广场</t>
  </si>
  <si>
    <t>中山</t>
  </si>
  <si>
    <t>广东中山小榄海港城</t>
  </si>
  <si>
    <t>广东中山石岐大信新都汇2期</t>
  </si>
  <si>
    <t>中山东区利和广场</t>
  </si>
  <si>
    <r>
      <rPr>
        <sz val="12"/>
        <rFont val="微软简仿宋"/>
        <family val="0"/>
      </rPr>
      <t>广东省中山市名扬世纪广场</t>
    </r>
  </si>
  <si>
    <r>
      <rPr>
        <sz val="12"/>
        <rFont val="微软简仿宋"/>
        <family val="0"/>
      </rPr>
      <t>广东中山阜沙大信新都汇</t>
    </r>
  </si>
  <si>
    <r>
      <rPr>
        <sz val="12"/>
        <rFont val="微软简仿宋"/>
        <family val="0"/>
      </rPr>
      <t>中山古镇益华百货</t>
    </r>
  </si>
  <si>
    <r>
      <rPr>
        <sz val="12"/>
        <rFont val="微软简仿宋"/>
        <family val="0"/>
      </rPr>
      <t>广东省中山市古镇大信新都汇</t>
    </r>
  </si>
  <si>
    <r>
      <rPr>
        <sz val="12"/>
        <rFont val="微软简仿宋"/>
        <family val="0"/>
      </rPr>
      <t>广东中山古镇汇海城</t>
    </r>
  </si>
  <si>
    <r>
      <rPr>
        <sz val="12"/>
        <rFont val="微软简仿宋"/>
        <family val="0"/>
      </rPr>
      <t>广东中山三乡缤纷汇购物中心</t>
    </r>
  </si>
  <si>
    <r>
      <rPr>
        <sz val="12"/>
        <rFont val="微软简仿宋"/>
        <family val="0"/>
      </rPr>
      <t>广东中山市坦洲合胜广场</t>
    </r>
  </si>
  <si>
    <r>
      <rPr>
        <sz val="12"/>
        <rFont val="微软简仿宋"/>
        <family val="0"/>
      </rPr>
      <t>中山小榄分店</t>
    </r>
  </si>
  <si>
    <r>
      <rPr>
        <sz val="12"/>
        <rFont val="微软简仿宋"/>
        <family val="0"/>
      </rPr>
      <t>广东省中山市小榄大信新都汇</t>
    </r>
  </si>
  <si>
    <r>
      <rPr>
        <sz val="12"/>
        <rFont val="微软简仿宋"/>
        <family val="0"/>
      </rPr>
      <t>广东中山小榄百汇时代广场卜蜂莲花</t>
    </r>
  </si>
  <si>
    <r>
      <rPr>
        <sz val="12"/>
        <rFont val="微软简仿宋"/>
        <family val="0"/>
      </rPr>
      <t>珠海迎宾南路分店</t>
    </r>
  </si>
  <si>
    <r>
      <rPr>
        <sz val="12"/>
        <rFont val="微软简仿宋"/>
        <family val="0"/>
      </rPr>
      <t>珠海香洲分店</t>
    </r>
  </si>
  <si>
    <r>
      <rPr>
        <sz val="12"/>
        <rFont val="微软简仿宋"/>
        <family val="0"/>
      </rPr>
      <t>珠海吉大分店</t>
    </r>
  </si>
  <si>
    <r>
      <rPr>
        <sz val="12"/>
        <rFont val="微软简仿宋"/>
        <family val="0"/>
      </rPr>
      <t>广东珠海口岸广场</t>
    </r>
  </si>
  <si>
    <r>
      <rPr>
        <sz val="12"/>
        <rFont val="微软简仿宋"/>
        <family val="0"/>
      </rPr>
      <t>广东珠海夏湾购物广场</t>
    </r>
  </si>
  <si>
    <r>
      <rPr>
        <sz val="12"/>
        <rFont val="微软简仿宋"/>
        <family val="0"/>
      </rPr>
      <t>广东珠海斗门步行街</t>
    </r>
  </si>
  <si>
    <r>
      <rPr>
        <sz val="12"/>
        <rFont val="微软简仿宋"/>
        <family val="0"/>
      </rPr>
      <t>广东珠海茂业百货</t>
    </r>
  </si>
  <si>
    <r>
      <rPr>
        <sz val="12"/>
        <rFont val="微软简仿宋"/>
        <family val="0"/>
      </rPr>
      <t>广东省珠海市华发商都</t>
    </r>
  </si>
  <si>
    <r>
      <rPr>
        <sz val="12"/>
        <rFont val="微软简仿宋"/>
        <family val="0"/>
      </rPr>
      <t>广东省珠海市香洲区扬名广场二期</t>
    </r>
  </si>
  <si>
    <r>
      <rPr>
        <sz val="12"/>
        <rFont val="微软简仿宋"/>
        <family val="0"/>
      </rPr>
      <t>广东省珠海市香洲区富华里</t>
    </r>
  </si>
  <si>
    <t>广东珠海香洲诚丰广场天虹</t>
  </si>
  <si>
    <t>珠海</t>
  </si>
  <si>
    <t>珠海金湾家和城广场</t>
  </si>
  <si>
    <r>
      <rPr>
        <sz val="12"/>
        <rFont val="微软简仿宋"/>
        <family val="0"/>
      </rPr>
      <t>广西百色市新兴恒基广场</t>
    </r>
  </si>
  <si>
    <t>广西</t>
  </si>
  <si>
    <r>
      <rPr>
        <sz val="12"/>
        <rFont val="微软简仿宋"/>
        <family val="0"/>
      </rPr>
      <t>广西北海长青路</t>
    </r>
  </si>
  <si>
    <t>广西北海万达广场店</t>
  </si>
  <si>
    <t>北海</t>
  </si>
  <si>
    <t>广西北海海城和安宁春城</t>
  </si>
  <si>
    <t>广西防城港东兴口岸城店</t>
  </si>
  <si>
    <t>防城港</t>
  </si>
  <si>
    <r>
      <rPr>
        <sz val="12"/>
        <rFont val="微软简仿宋"/>
        <family val="0"/>
      </rPr>
      <t>广西贵港江北大道</t>
    </r>
  </si>
  <si>
    <r>
      <rPr>
        <sz val="12"/>
        <rFont val="微软简仿宋"/>
        <family val="0"/>
      </rPr>
      <t>广西贵港港北贵港唐人街</t>
    </r>
  </si>
  <si>
    <t>广西贵港平南中心购物广场</t>
  </si>
  <si>
    <t>贵港</t>
  </si>
  <si>
    <t>广西贵港港北步步高广场</t>
  </si>
  <si>
    <r>
      <rPr>
        <sz val="12"/>
        <rFont val="微软简仿宋"/>
        <family val="0"/>
      </rPr>
      <t>广西桂林环城路</t>
    </r>
  </si>
  <si>
    <r>
      <rPr>
        <sz val="12"/>
        <rFont val="微软简仿宋"/>
        <family val="0"/>
      </rPr>
      <t>广西桂林中山中路</t>
    </r>
  </si>
  <si>
    <r>
      <rPr>
        <sz val="12"/>
        <rFont val="微软简仿宋"/>
        <family val="0"/>
      </rPr>
      <t>广西桂林王城百货</t>
    </r>
  </si>
  <si>
    <r>
      <rPr>
        <sz val="12"/>
        <rFont val="微软简仿宋"/>
        <family val="0"/>
      </rPr>
      <t>广西桂林阳朔西街</t>
    </r>
  </si>
  <si>
    <r>
      <rPr>
        <sz val="12"/>
        <rFont val="微软简仿宋"/>
        <family val="0"/>
      </rPr>
      <t>广西桂林红街商业广场</t>
    </r>
  </si>
  <si>
    <r>
      <rPr>
        <sz val="12"/>
        <rFont val="微软简仿宋"/>
        <family val="0"/>
      </rPr>
      <t>广西桂林家乐商贸城</t>
    </r>
  </si>
  <si>
    <r>
      <rPr>
        <sz val="12"/>
        <rFont val="微软简仿宋"/>
        <family val="0"/>
      </rPr>
      <t>广西桂林象山万福购物广场</t>
    </r>
  </si>
  <si>
    <r>
      <rPr>
        <sz val="12"/>
        <rFont val="微软简仿宋"/>
        <family val="0"/>
      </rPr>
      <t>广西桂林高新万达广场</t>
    </r>
  </si>
  <si>
    <t>广西桂林阳朔益田西街</t>
  </si>
  <si>
    <t>桂林</t>
  </si>
  <si>
    <t>广西桂林百年荟城市广场店</t>
  </si>
  <si>
    <t>广西桂林叠彩万达广场</t>
  </si>
  <si>
    <r>
      <rPr>
        <sz val="12"/>
        <rFont val="微软简仿宋"/>
        <family val="0"/>
      </rPr>
      <t>广西贺州新时代百货</t>
    </r>
  </si>
  <si>
    <t>广西贺州南宁百货店</t>
  </si>
  <si>
    <t>贺州</t>
  </si>
  <si>
    <r>
      <rPr>
        <sz val="12"/>
        <rFont val="微软简仿宋"/>
        <family val="0"/>
      </rPr>
      <t>广西来宾嘉美假日广场</t>
    </r>
  </si>
  <si>
    <r>
      <rPr>
        <sz val="12"/>
        <rFont val="微软简仿宋"/>
        <family val="0"/>
      </rPr>
      <t>广西柳州鑫鑫百货</t>
    </r>
  </si>
  <si>
    <r>
      <rPr>
        <sz val="12"/>
        <rFont val="微软简仿宋"/>
        <family val="0"/>
      </rPr>
      <t>广西柳州谷埠街国际商城</t>
    </r>
  </si>
  <si>
    <r>
      <rPr>
        <sz val="12"/>
        <rFont val="微软简仿宋"/>
        <family val="0"/>
      </rPr>
      <t>广西柳州市鱼峰路银泰城</t>
    </r>
  </si>
  <si>
    <r>
      <rPr>
        <sz val="12"/>
        <rFont val="微软简仿宋"/>
        <family val="0"/>
      </rPr>
      <t>广西柳州市瑞安路恒隆汇</t>
    </r>
  </si>
  <si>
    <r>
      <rPr>
        <sz val="12"/>
        <rFont val="微软简仿宋"/>
        <family val="0"/>
      </rPr>
      <t>广西柳州城中万达广场</t>
    </r>
  </si>
  <si>
    <r>
      <rPr>
        <sz val="12"/>
        <rFont val="微软简仿宋"/>
        <family val="0"/>
      </rPr>
      <t>广西柳州城中步步高广场</t>
    </r>
  </si>
  <si>
    <t>广西柳州工贸店</t>
  </si>
  <si>
    <t>柳州</t>
  </si>
  <si>
    <t>广西柳州柳南万达广场店</t>
  </si>
  <si>
    <t>广西柳州柳南金绿洲店</t>
  </si>
  <si>
    <r>
      <rPr>
        <sz val="12"/>
        <rFont val="微软简仿宋"/>
        <family val="0"/>
      </rPr>
      <t>南宁民族大道</t>
    </r>
  </si>
  <si>
    <r>
      <rPr>
        <sz val="12"/>
        <rFont val="微软简仿宋"/>
        <family val="0"/>
      </rPr>
      <t>南宁金湖路</t>
    </r>
  </si>
  <si>
    <r>
      <rPr>
        <sz val="12"/>
        <rFont val="微软简仿宋"/>
        <family val="0"/>
      </rPr>
      <t>广西南宁教育路</t>
    </r>
  </si>
  <si>
    <r>
      <rPr>
        <sz val="12"/>
        <rFont val="微软简仿宋"/>
        <family val="0"/>
      </rPr>
      <t>广西南宁金洲路</t>
    </r>
  </si>
  <si>
    <r>
      <rPr>
        <sz val="12"/>
        <rFont val="微软简仿宋"/>
        <family val="0"/>
      </rPr>
      <t>广西南宁华星广场王府井百货</t>
    </r>
  </si>
  <si>
    <r>
      <rPr>
        <sz val="12"/>
        <rFont val="微软简仿宋"/>
        <family val="0"/>
      </rPr>
      <t>广西南宁万象城</t>
    </r>
  </si>
  <si>
    <r>
      <rPr>
        <sz val="12"/>
        <rFont val="微软简仿宋"/>
        <family val="0"/>
      </rPr>
      <t>广西南宁香格里拉商业广场</t>
    </r>
  </si>
  <si>
    <r>
      <rPr>
        <sz val="12"/>
        <rFont val="微软简仿宋"/>
        <family val="0"/>
      </rPr>
      <t>广西南宁市江南区五一东路嘉荟城百货</t>
    </r>
  </si>
  <si>
    <r>
      <rPr>
        <sz val="12"/>
        <rFont val="微软简仿宋"/>
        <family val="0"/>
      </rPr>
      <t>广西南宁永凯现代城</t>
    </r>
  </si>
  <si>
    <r>
      <rPr>
        <sz val="12"/>
        <rFont val="微软简仿宋"/>
        <family val="0"/>
      </rPr>
      <t>广西南宁市华成都市广场</t>
    </r>
  </si>
  <si>
    <r>
      <rPr>
        <sz val="12"/>
        <rFont val="微软简仿宋"/>
        <family val="0"/>
      </rPr>
      <t>广西南宁市明秀西路正恒国际广场</t>
    </r>
  </si>
  <si>
    <r>
      <rPr>
        <sz val="12"/>
        <rFont val="微软简仿宋"/>
        <family val="0"/>
      </rPr>
      <t>广西南宁五一西路保利城</t>
    </r>
  </si>
  <si>
    <r>
      <rPr>
        <sz val="12"/>
        <rFont val="微软简仿宋"/>
        <family val="0"/>
      </rPr>
      <t>广西南宁市双拥路国立又一城</t>
    </r>
  </si>
  <si>
    <r>
      <rPr>
        <sz val="12"/>
        <rFont val="微软简仿宋"/>
        <family val="0"/>
      </rPr>
      <t>广西南宁武鸣县恒宁太阳广场</t>
    </r>
  </si>
  <si>
    <r>
      <rPr>
        <sz val="12"/>
        <rFont val="微软简仿宋"/>
        <family val="0"/>
      </rPr>
      <t>广西省南宁市青秀区万达广场</t>
    </r>
  </si>
  <si>
    <r>
      <rPr>
        <sz val="12"/>
        <rFont val="微软简仿宋"/>
        <family val="0"/>
      </rPr>
      <t>广西南宁市西关路裕丰潮流先锋</t>
    </r>
  </si>
  <si>
    <r>
      <rPr>
        <sz val="12"/>
        <rFont val="微软简仿宋"/>
        <family val="0"/>
      </rPr>
      <t>广西南宁会展航洋城</t>
    </r>
  </si>
  <si>
    <r>
      <rPr>
        <sz val="12"/>
        <rFont val="微软简仿宋"/>
        <family val="0"/>
      </rPr>
      <t>广西南宁宾阳中和路</t>
    </r>
  </si>
  <si>
    <r>
      <rPr>
        <sz val="12"/>
        <rFont val="微软简仿宋"/>
        <family val="0"/>
      </rPr>
      <t>广西南宁安吉万达广场</t>
    </r>
  </si>
  <si>
    <r>
      <rPr>
        <sz val="12"/>
        <rFont val="微软简仿宋"/>
        <family val="0"/>
      </rPr>
      <t>广西南宁南宁百货大楼</t>
    </r>
  </si>
  <si>
    <t>广西南宁西乡塘广西大学地铁站店</t>
  </si>
  <si>
    <t>南宁</t>
  </si>
  <si>
    <t>广西南宁江南华联购物广场店</t>
  </si>
  <si>
    <t>广西南宁万达茂</t>
  </si>
  <si>
    <t>广西南宁江南万达广场店</t>
  </si>
  <si>
    <t>广西南宁兴宁朝阳地铁站店</t>
  </si>
  <si>
    <t>广西南宁兴宁火车站地铁站</t>
  </si>
  <si>
    <t>广西南宁西乡塘世贸西城南宁百货</t>
  </si>
  <si>
    <r>
      <rPr>
        <sz val="12"/>
        <rFont val="微软简仿宋"/>
        <family val="0"/>
      </rPr>
      <t>广西钦州钦州湾大道</t>
    </r>
  </si>
  <si>
    <r>
      <rPr>
        <sz val="12"/>
        <rFont val="微软简仿宋"/>
        <family val="0"/>
      </rPr>
      <t>广西钦州钦州湾大道年年丰广场</t>
    </r>
  </si>
  <si>
    <r>
      <rPr>
        <sz val="12"/>
        <rFont val="微软简仿宋"/>
        <family val="0"/>
      </rPr>
      <t>广西钦州人民南路</t>
    </r>
  </si>
  <si>
    <r>
      <rPr>
        <sz val="12"/>
        <rFont val="微软简仿宋"/>
        <family val="0"/>
      </rPr>
      <t>广西梧州梅西生活广场</t>
    </r>
  </si>
  <si>
    <r>
      <rPr>
        <sz val="12"/>
        <rFont val="微软简仿宋"/>
        <family val="0"/>
      </rPr>
      <t>广西梧州市蝶山区大学路旺城广场</t>
    </r>
  </si>
  <si>
    <t>广西梧州龙圩龙湖国际商业城</t>
  </si>
  <si>
    <t>梧州</t>
  </si>
  <si>
    <r>
      <rPr>
        <sz val="12"/>
        <rFont val="微软简仿宋"/>
        <family val="0"/>
      </rPr>
      <t>广西玉林玉州路</t>
    </r>
  </si>
  <si>
    <r>
      <rPr>
        <sz val="12"/>
        <rFont val="微软简仿宋"/>
        <family val="0"/>
      </rPr>
      <t>广西玉林人民东路</t>
    </r>
  </si>
  <si>
    <r>
      <rPr>
        <sz val="12"/>
        <rFont val="微软简仿宋"/>
        <family val="0"/>
      </rPr>
      <t>广西玉林大润发</t>
    </r>
  </si>
  <si>
    <r>
      <rPr>
        <sz val="12"/>
        <rFont val="微软简仿宋"/>
        <family val="0"/>
      </rPr>
      <t>广西玉林博白女人世界</t>
    </r>
  </si>
  <si>
    <r>
      <rPr>
        <sz val="12"/>
        <rFont val="微软简仿宋"/>
        <family val="0"/>
      </rPr>
      <t>广西玉林北流供销大厦</t>
    </r>
  </si>
  <si>
    <r>
      <rPr>
        <sz val="12"/>
        <rFont val="微软简仿宋"/>
        <family val="0"/>
      </rPr>
      <t>贵州省毕节市七星关区招商花园城店</t>
    </r>
  </si>
  <si>
    <t>贵州</t>
  </si>
  <si>
    <t>贵州毕节七众奥莱国际店</t>
  </si>
  <si>
    <t>毕节</t>
  </si>
  <si>
    <r>
      <rPr>
        <sz val="12"/>
        <rFont val="微软简仿宋"/>
        <family val="0"/>
      </rPr>
      <t>贵阳南国花锦</t>
    </r>
  </si>
  <si>
    <r>
      <rPr>
        <sz val="12"/>
        <rFont val="微软简仿宋"/>
        <family val="0"/>
      </rPr>
      <t>贵州省贵阳延安东路新华都购物广场</t>
    </r>
  </si>
  <si>
    <r>
      <rPr>
        <sz val="12"/>
        <rFont val="微软简仿宋"/>
        <family val="0"/>
      </rPr>
      <t>贵州省贵阳金阳国贸广场店</t>
    </r>
  </si>
  <si>
    <r>
      <rPr>
        <sz val="12"/>
        <rFont val="微软简仿宋"/>
        <family val="0"/>
      </rPr>
      <t>贵州省贵阳市小河海纳广场店</t>
    </r>
  </si>
  <si>
    <r>
      <rPr>
        <sz val="12"/>
        <rFont val="微软简仿宋"/>
        <family val="0"/>
      </rPr>
      <t>贵州贵阳文昌路亨特城市广场店</t>
    </r>
  </si>
  <si>
    <r>
      <rPr>
        <sz val="12"/>
        <rFont val="微软简仿宋"/>
        <family val="0"/>
      </rPr>
      <t>贵州省贵阳市鸿通城店</t>
    </r>
  </si>
  <si>
    <r>
      <rPr>
        <sz val="12"/>
        <rFont val="微软简仿宋"/>
        <family val="0"/>
      </rPr>
      <t>贵州贵阳云岩区智诚百货店</t>
    </r>
  </si>
  <si>
    <r>
      <rPr>
        <sz val="12"/>
        <rFont val="微软简仿宋"/>
        <family val="0"/>
      </rPr>
      <t>贵州贵阳南明区花果园购物中心</t>
    </r>
  </si>
  <si>
    <r>
      <rPr>
        <sz val="12"/>
        <rFont val="微软简仿宋"/>
        <family val="0"/>
      </rPr>
      <t>贵州省贵阳市南明区逸天城店</t>
    </r>
  </si>
  <si>
    <r>
      <rPr>
        <sz val="12"/>
        <rFont val="微软简仿宋"/>
        <family val="0"/>
      </rPr>
      <t>贵州省贵阳市云岩区中大国际广场店</t>
    </r>
  </si>
  <si>
    <r>
      <rPr>
        <sz val="12"/>
        <rFont val="微软简仿宋"/>
        <family val="0"/>
      </rPr>
      <t>贵州省贵阳市星力百货瑞金店</t>
    </r>
  </si>
  <si>
    <r>
      <rPr>
        <sz val="12"/>
        <rFont val="微软简仿宋"/>
        <family val="0"/>
      </rPr>
      <t>贵州省贵阳市观山湖区新世界店</t>
    </r>
  </si>
  <si>
    <r>
      <rPr>
        <sz val="12"/>
        <rFont val="微软简仿宋"/>
        <family val="0"/>
      </rPr>
      <t>贵州省贵阳市乌当区泉城生活店</t>
    </r>
  </si>
  <si>
    <r>
      <rPr>
        <sz val="12"/>
        <rFont val="微软简仿宋"/>
        <family val="0"/>
      </rPr>
      <t>贵州省贵阳市花溪区中投万宜店</t>
    </r>
  </si>
  <si>
    <r>
      <rPr>
        <sz val="12"/>
        <rFont val="微软简仿宋"/>
        <family val="0"/>
      </rPr>
      <t>贵州省贵阳市花溪区珠江路万科大都会店</t>
    </r>
  </si>
  <si>
    <r>
      <rPr>
        <sz val="12"/>
        <rFont val="微软简仿宋"/>
        <family val="0"/>
      </rPr>
      <t>贵州省贵阳市恒峰步行街店</t>
    </r>
  </si>
  <si>
    <t>贵州省贵阳市南明区砂之船奥特莱斯店</t>
  </si>
  <si>
    <t>贵阳</t>
  </si>
  <si>
    <t>贵州省贵阳市云岩区北京路星力元隆广场店</t>
  </si>
  <si>
    <r>
      <rPr>
        <sz val="12"/>
        <rFont val="微软简仿宋"/>
        <family val="0"/>
      </rPr>
      <t>贵州六盘水佳惠华盛堂百货店</t>
    </r>
  </si>
  <si>
    <r>
      <rPr>
        <sz val="12"/>
        <rFont val="微软简仿宋"/>
        <family val="0"/>
      </rPr>
      <t>贵州省六盘水钟山中路店</t>
    </r>
  </si>
  <si>
    <r>
      <rPr>
        <sz val="12"/>
        <rFont val="微软简仿宋"/>
        <family val="0"/>
      </rPr>
      <t>贵州黔东南州凯里迪嘉购物中心店</t>
    </r>
  </si>
  <si>
    <r>
      <rPr>
        <sz val="12"/>
        <rFont val="微软简仿宋"/>
        <family val="0"/>
      </rPr>
      <t>贵州黔西南州兴义商城店</t>
    </r>
  </si>
  <si>
    <r>
      <rPr>
        <sz val="12"/>
        <rFont val="微软简仿宋"/>
        <family val="0"/>
      </rPr>
      <t>贵州省遵义民主路老城新街</t>
    </r>
  </si>
  <si>
    <r>
      <rPr>
        <sz val="12"/>
        <rFont val="微软简仿宋"/>
        <family val="0"/>
      </rPr>
      <t>贵州遵义汇川曼哈顿广场</t>
    </r>
  </si>
  <si>
    <r>
      <rPr>
        <sz val="12"/>
        <rFont val="微软简仿宋"/>
        <family val="0"/>
      </rPr>
      <t>贵州省遵义市红花岗区文化广场</t>
    </r>
  </si>
  <si>
    <r>
      <rPr>
        <sz val="12"/>
        <rFont val="微软简仿宋"/>
        <family val="0"/>
      </rPr>
      <t>贵州省遵义市红花岗区星力城店</t>
    </r>
  </si>
  <si>
    <r>
      <rPr>
        <sz val="12"/>
        <rFont val="微软简仿宋"/>
        <family val="0"/>
      </rPr>
      <t>贵州省铜仁市碧江区金滩购物中心店</t>
    </r>
  </si>
  <si>
    <r>
      <rPr>
        <sz val="12"/>
        <rFont val="微软简仿宋"/>
        <family val="0"/>
      </rPr>
      <t>海南儋州大勇商业广场</t>
    </r>
  </si>
  <si>
    <r>
      <rPr>
        <sz val="12"/>
        <rFont val="微软简仿宋"/>
        <family val="0"/>
      </rPr>
      <t>海南儋州创新广场</t>
    </r>
  </si>
  <si>
    <r>
      <rPr>
        <sz val="12"/>
        <rFont val="微软简仿宋"/>
        <family val="0"/>
      </rPr>
      <t>海南东方华人国际商场</t>
    </r>
  </si>
  <si>
    <r>
      <rPr>
        <sz val="12"/>
        <rFont val="微软简仿宋"/>
        <family val="0"/>
      </rPr>
      <t>海口上邦百汇城</t>
    </r>
  </si>
  <si>
    <r>
      <rPr>
        <sz val="12"/>
        <rFont val="微软简仿宋"/>
        <family val="0"/>
      </rPr>
      <t>海口友谊购物商场</t>
    </r>
  </si>
  <si>
    <r>
      <rPr>
        <sz val="12"/>
        <rFont val="微软简仿宋"/>
        <family val="0"/>
      </rPr>
      <t>海口南亚广场</t>
    </r>
  </si>
  <si>
    <r>
      <rPr>
        <sz val="12"/>
        <rFont val="微软简仿宋"/>
        <family val="0"/>
      </rPr>
      <t>海南海口明珠广场</t>
    </r>
  </si>
  <si>
    <r>
      <rPr>
        <sz val="12"/>
        <rFont val="微软简仿宋"/>
        <family val="0"/>
      </rPr>
      <t>海南省海口市东方广场</t>
    </r>
  </si>
  <si>
    <r>
      <rPr>
        <sz val="12"/>
        <rFont val="微软简仿宋"/>
        <family val="0"/>
      </rPr>
      <t>海南海口名门广场</t>
    </r>
  </si>
  <si>
    <r>
      <rPr>
        <sz val="12"/>
        <rFont val="微软简仿宋"/>
        <family val="0"/>
      </rPr>
      <t>海南省海口市海秀路亿圣和广场</t>
    </r>
  </si>
  <si>
    <r>
      <rPr>
        <sz val="12"/>
        <rFont val="微软简仿宋"/>
        <family val="0"/>
      </rPr>
      <t>海南省海口市玉沙京华城</t>
    </r>
  </si>
  <si>
    <r>
      <rPr>
        <sz val="12"/>
        <rFont val="微软简仿宋"/>
        <family val="0"/>
      </rPr>
      <t>海南省海口市龙昆路和信广场</t>
    </r>
  </si>
  <si>
    <r>
      <rPr>
        <sz val="12"/>
        <rFont val="微软简仿宋"/>
        <family val="0"/>
      </rPr>
      <t>海南省海口市解放路金棕榈广场</t>
    </r>
  </si>
  <si>
    <r>
      <rPr>
        <sz val="12"/>
        <rFont val="微软简仿宋"/>
        <family val="0"/>
      </rPr>
      <t>海南海口美兰鹏晖新天地</t>
    </r>
  </si>
  <si>
    <r>
      <rPr>
        <sz val="12"/>
        <rFont val="微软简仿宋"/>
        <family val="0"/>
      </rPr>
      <t>海南海口海甸</t>
    </r>
    <r>
      <rPr>
        <sz val="12"/>
        <color indexed="8"/>
        <rFont val="微软简仿宋"/>
        <family val="0"/>
      </rPr>
      <t>2</t>
    </r>
    <r>
      <rPr>
        <sz val="12"/>
        <rFont val="微软简仿宋"/>
        <family val="0"/>
      </rPr>
      <t>东路胜佳广场</t>
    </r>
  </si>
  <si>
    <r>
      <rPr>
        <sz val="12"/>
        <rFont val="微软简仿宋"/>
        <family val="0"/>
      </rPr>
      <t>海南海口龙华吾悦广场</t>
    </r>
  </si>
  <si>
    <r>
      <rPr>
        <sz val="12"/>
        <rFont val="微软简仿宋"/>
        <family val="0"/>
      </rPr>
      <t>海南省琼海市元亨路椰亨商城</t>
    </r>
  </si>
  <si>
    <r>
      <rPr>
        <sz val="12"/>
        <rFont val="微软简仿宋"/>
        <family val="0"/>
      </rPr>
      <t>海南三亚解放路步行街</t>
    </r>
  </si>
  <si>
    <r>
      <rPr>
        <sz val="12"/>
        <rFont val="微软简仿宋"/>
        <family val="0"/>
      </rPr>
      <t>海南三亚解放三路</t>
    </r>
  </si>
  <si>
    <r>
      <rPr>
        <sz val="12"/>
        <rFont val="微软简仿宋"/>
        <family val="0"/>
      </rPr>
      <t>海南省三亚市宝盛广场</t>
    </r>
  </si>
  <si>
    <r>
      <rPr>
        <sz val="12"/>
        <rFont val="微软简仿宋"/>
        <family val="0"/>
      </rPr>
      <t>海南省陵水县滨河南路海韵广场</t>
    </r>
  </si>
  <si>
    <r>
      <rPr>
        <sz val="12"/>
        <rFont val="微软简仿宋"/>
        <family val="0"/>
      </rPr>
      <t>海南省三亚市大东海</t>
    </r>
    <r>
      <rPr>
        <sz val="12"/>
        <color indexed="8"/>
        <rFont val="微软简仿宋"/>
        <family val="0"/>
      </rPr>
      <t>1</t>
    </r>
    <r>
      <rPr>
        <sz val="12"/>
        <rFont val="微软简仿宋"/>
        <family val="0"/>
      </rPr>
      <t>号港湾城</t>
    </r>
  </si>
  <si>
    <r>
      <rPr>
        <sz val="12"/>
        <rFont val="微软简仿宋"/>
        <family val="0"/>
      </rPr>
      <t>海南三亚金润广场</t>
    </r>
  </si>
  <si>
    <r>
      <rPr>
        <sz val="12"/>
        <rFont val="微软简仿宋"/>
        <family val="0"/>
      </rPr>
      <t>海南三亚商品街港华广场</t>
    </r>
  </si>
  <si>
    <r>
      <rPr>
        <sz val="12"/>
        <rFont val="微软简仿宋"/>
        <family val="0"/>
      </rPr>
      <t>海南三亚</t>
    </r>
    <r>
      <rPr>
        <sz val="12"/>
        <color indexed="8"/>
        <rFont val="微软简仿宋"/>
        <family val="0"/>
      </rPr>
      <t>GO</t>
    </r>
    <r>
      <rPr>
        <sz val="12"/>
        <rFont val="微软简仿宋"/>
        <family val="0"/>
      </rPr>
      <t>广场</t>
    </r>
  </si>
  <si>
    <r>
      <rPr>
        <sz val="12"/>
        <rFont val="微软简仿宋"/>
        <family val="0"/>
      </rPr>
      <t>海南五指山三月三大道正岛广场</t>
    </r>
  </si>
  <si>
    <r>
      <rPr>
        <sz val="12"/>
        <rFont val="微软简仿宋"/>
        <family val="0"/>
      </rPr>
      <t>河北保定华联</t>
    </r>
  </si>
  <si>
    <r>
      <rPr>
        <sz val="12"/>
        <rFont val="微软简仿宋"/>
        <family val="0"/>
      </rPr>
      <t>河北保定先天下</t>
    </r>
  </si>
  <si>
    <r>
      <rPr>
        <sz val="12"/>
        <rFont val="微软简仿宋"/>
        <family val="0"/>
      </rPr>
      <t>河北保定新市茂业百货</t>
    </r>
  </si>
  <si>
    <r>
      <rPr>
        <sz val="12"/>
        <rFont val="微软简仿宋"/>
        <family val="0"/>
      </rPr>
      <t>河北省保定市南市区裕华西路华创国际广场</t>
    </r>
  </si>
  <si>
    <r>
      <rPr>
        <sz val="12"/>
        <rFont val="微软简仿宋"/>
        <family val="0"/>
      </rPr>
      <t>河北保定竞秀万博广场</t>
    </r>
  </si>
  <si>
    <r>
      <rPr>
        <sz val="12"/>
        <rFont val="微软简仿宋"/>
        <family val="0"/>
      </rPr>
      <t>河北保定定州时代广场</t>
    </r>
  </si>
  <si>
    <r>
      <rPr>
        <sz val="12"/>
        <rFont val="微软简仿宋"/>
        <family val="0"/>
      </rPr>
      <t>河北保定涿州华冠天地</t>
    </r>
  </si>
  <si>
    <r>
      <rPr>
        <sz val="12"/>
        <rFont val="微软简仿宋"/>
        <family val="0"/>
      </rPr>
      <t>沧州建新大厦</t>
    </r>
  </si>
  <si>
    <r>
      <rPr>
        <sz val="12"/>
        <rFont val="微软简仿宋"/>
        <family val="0"/>
      </rPr>
      <t>沧州华北商厦新华东路店</t>
    </r>
  </si>
  <si>
    <r>
      <rPr>
        <sz val="12"/>
        <rFont val="微软简仿宋"/>
        <family val="0"/>
      </rPr>
      <t>沧州华北商厦解放西路店</t>
    </r>
  </si>
  <si>
    <r>
      <rPr>
        <sz val="12"/>
        <rFont val="微软简仿宋"/>
        <family val="0"/>
      </rPr>
      <t>河北沧州运河荣盛国际购物广场</t>
    </r>
  </si>
  <si>
    <r>
      <rPr>
        <sz val="12"/>
        <rFont val="微软简仿宋"/>
        <family val="0"/>
      </rPr>
      <t>河北沧州任丘燕春楼商贸中心</t>
    </r>
  </si>
  <si>
    <r>
      <rPr>
        <sz val="12"/>
        <rFont val="微软简仿宋"/>
        <family val="0"/>
      </rPr>
      <t>河北沧州黄骅越达时尚广场</t>
    </r>
  </si>
  <si>
    <r>
      <rPr>
        <sz val="12"/>
        <rFont val="微软简仿宋"/>
        <family val="0"/>
      </rPr>
      <t>河北沧州河间同创百货</t>
    </r>
  </si>
  <si>
    <r>
      <rPr>
        <sz val="12"/>
        <rFont val="微软简仿宋"/>
        <family val="0"/>
      </rPr>
      <t>河北承德商厦</t>
    </r>
  </si>
  <si>
    <r>
      <rPr>
        <sz val="12"/>
        <rFont val="微软简仿宋"/>
        <family val="0"/>
      </rPr>
      <t>河北乐高时代广场</t>
    </r>
  </si>
  <si>
    <r>
      <rPr>
        <sz val="12"/>
        <rFont val="微软简仿宋"/>
        <family val="0"/>
      </rPr>
      <t>河北承德围场美神商厦</t>
    </r>
  </si>
  <si>
    <r>
      <rPr>
        <sz val="12"/>
        <rFont val="微软简仿宋"/>
        <family val="0"/>
      </rPr>
      <t>河北承德双桥名都广场</t>
    </r>
  </si>
  <si>
    <r>
      <rPr>
        <sz val="12"/>
        <rFont val="微软简仿宋"/>
        <family val="0"/>
      </rPr>
      <t>河北承德双桥嘉和广场</t>
    </r>
  </si>
  <si>
    <r>
      <rPr>
        <sz val="12"/>
        <rFont val="微软简仿宋"/>
        <family val="0"/>
      </rPr>
      <t>邯郸龙湖购物中心</t>
    </r>
  </si>
  <si>
    <r>
      <rPr>
        <sz val="12"/>
        <rFont val="微软简仿宋"/>
        <family val="0"/>
      </rPr>
      <t>邯郸阳光世贸广场</t>
    </r>
  </si>
  <si>
    <r>
      <rPr>
        <sz val="12"/>
        <rFont val="微软简仿宋"/>
        <family val="0"/>
      </rPr>
      <t>河北邯郸美食林滏东</t>
    </r>
  </si>
  <si>
    <r>
      <rPr>
        <sz val="12"/>
        <rFont val="微软简仿宋"/>
        <family val="0"/>
      </rPr>
      <t>河北邯郸丛台阳光天鸿广场</t>
    </r>
  </si>
  <si>
    <r>
      <rPr>
        <sz val="12"/>
        <rFont val="微软简仿宋"/>
        <family val="0"/>
      </rPr>
      <t>河北邯郸永年新世纪广场</t>
    </r>
  </si>
  <si>
    <r>
      <rPr>
        <b/>
        <sz val="12"/>
        <rFont val="微软简仿宋"/>
        <family val="0"/>
      </rPr>
      <t>邯郸新世纪</t>
    </r>
  </si>
  <si>
    <r>
      <rPr>
        <sz val="12"/>
        <rFont val="微软简仿宋"/>
        <family val="0"/>
      </rPr>
      <t>河北邯郸武安新世纪广场</t>
    </r>
    <r>
      <rPr>
        <sz val="12"/>
        <color indexed="8"/>
        <rFont val="微软简仿宋"/>
        <family val="0"/>
      </rPr>
      <t>-</t>
    </r>
    <r>
      <rPr>
        <sz val="12"/>
        <rFont val="微软简仿宋"/>
        <family val="0"/>
      </rPr>
      <t>Ⅱ</t>
    </r>
  </si>
  <si>
    <r>
      <rPr>
        <sz val="12"/>
        <rFont val="微软简仿宋"/>
        <family val="0"/>
      </rPr>
      <t>河北衡水开发区衡百国际广场</t>
    </r>
  </si>
  <si>
    <r>
      <rPr>
        <sz val="12"/>
        <rFont val="微软简仿宋"/>
        <family val="0"/>
      </rPr>
      <t>河北衡水桃城衡百大楼</t>
    </r>
  </si>
  <si>
    <r>
      <rPr>
        <sz val="12"/>
        <rFont val="微软简仿宋"/>
        <family val="0"/>
      </rPr>
      <t>河北衡水安平瑞泰广场</t>
    </r>
  </si>
  <si>
    <r>
      <rPr>
        <sz val="12"/>
        <rFont val="微软简仿宋"/>
        <family val="0"/>
      </rPr>
      <t>河北衡水桃城衡百天鸿城市广场</t>
    </r>
  </si>
  <si>
    <r>
      <rPr>
        <sz val="12"/>
        <rFont val="微软简仿宋"/>
        <family val="0"/>
      </rPr>
      <t>廊坊新朝阳购物</t>
    </r>
  </si>
  <si>
    <r>
      <rPr>
        <sz val="12"/>
        <rFont val="微软简仿宋"/>
        <family val="0"/>
      </rPr>
      <t>河北廊坊万达广场店</t>
    </r>
  </si>
  <si>
    <r>
      <rPr>
        <sz val="12"/>
        <rFont val="微软简仿宋"/>
        <family val="0"/>
      </rPr>
      <t>河北廊坊香河香百超市</t>
    </r>
  </si>
  <si>
    <r>
      <rPr>
        <sz val="12"/>
        <rFont val="微软简仿宋"/>
        <family val="0"/>
      </rPr>
      <t>河北廊坊广阳万向城</t>
    </r>
  </si>
  <si>
    <r>
      <rPr>
        <sz val="12"/>
        <rFont val="微软简仿宋"/>
        <family val="0"/>
      </rPr>
      <t>河北廊坊广阳尚品金街</t>
    </r>
  </si>
  <si>
    <r>
      <rPr>
        <sz val="12"/>
        <rFont val="微软简仿宋"/>
        <family val="0"/>
      </rPr>
      <t>河北廊坊香河云天尚品购物广场</t>
    </r>
  </si>
  <si>
    <r>
      <rPr>
        <sz val="12"/>
        <rFont val="微软简仿宋"/>
        <family val="0"/>
      </rPr>
      <t>河北三河富达</t>
    </r>
  </si>
  <si>
    <r>
      <rPr>
        <sz val="12"/>
        <rFont val="微软简仿宋"/>
        <family val="0"/>
      </rPr>
      <t>河北燕郊百花</t>
    </r>
  </si>
  <si>
    <r>
      <rPr>
        <sz val="12"/>
        <rFont val="微软简仿宋"/>
        <family val="0"/>
      </rPr>
      <t>河北廊坊三河燕郊星罗城购物广场</t>
    </r>
  </si>
  <si>
    <r>
      <rPr>
        <sz val="12"/>
        <rFont val="微软简仿宋"/>
        <family val="0"/>
      </rPr>
      <t>河北廊坊三河燕郊天洋城</t>
    </r>
  </si>
  <si>
    <r>
      <rPr>
        <sz val="12"/>
        <rFont val="微软简仿宋"/>
        <family val="0"/>
      </rPr>
      <t>河北廊坊三河燕郊永旺购物中心</t>
    </r>
  </si>
  <si>
    <r>
      <rPr>
        <sz val="12"/>
        <rFont val="微软简仿宋"/>
        <family val="0"/>
      </rPr>
      <t>河北廊坊霸州胜芳美悦广场</t>
    </r>
  </si>
  <si>
    <r>
      <rPr>
        <sz val="12"/>
        <rFont val="微软简仿宋"/>
        <family val="0"/>
      </rPr>
      <t>秦皇岛茂业百货</t>
    </r>
  </si>
  <si>
    <r>
      <rPr>
        <sz val="12"/>
        <rFont val="微软简仿宋"/>
        <family val="0"/>
      </rPr>
      <t>河北秦皇岛开发区兴龙广缘生活广场</t>
    </r>
  </si>
  <si>
    <r>
      <rPr>
        <sz val="12"/>
        <rFont val="微软简仿宋"/>
        <family val="0"/>
      </rPr>
      <t>河北秦皇岛海港茂业百货金源店</t>
    </r>
  </si>
  <si>
    <r>
      <rPr>
        <sz val="12"/>
        <rFont val="微软简仿宋"/>
        <family val="0"/>
      </rPr>
      <t>河北秦皇岛海港世纪港湾购物广场</t>
    </r>
  </si>
  <si>
    <r>
      <rPr>
        <sz val="12"/>
        <rFont val="微软简仿宋"/>
        <family val="0"/>
      </rPr>
      <t>河北秦皇岛昌黎兴龙广缘生活广场</t>
    </r>
  </si>
  <si>
    <r>
      <rPr>
        <sz val="12"/>
        <rFont val="微软简仿宋"/>
        <family val="0"/>
      </rPr>
      <t>秦皇岛</t>
    </r>
  </si>
  <si>
    <r>
      <rPr>
        <sz val="12"/>
        <rFont val="微软简仿宋"/>
        <family val="0"/>
      </rPr>
      <t>石家庄新百</t>
    </r>
  </si>
  <si>
    <r>
      <rPr>
        <sz val="12"/>
        <rFont val="微软简仿宋"/>
        <family val="0"/>
      </rPr>
      <t>河北省石家庄市谷购时代广场</t>
    </r>
  </si>
  <si>
    <r>
      <rPr>
        <sz val="12"/>
        <rFont val="微软简仿宋"/>
        <family val="0"/>
      </rPr>
      <t>河北省石家庄市万象天成</t>
    </r>
    <r>
      <rPr>
        <sz val="12"/>
        <color indexed="8"/>
        <rFont val="微软简仿宋"/>
        <family val="0"/>
      </rPr>
      <t>Mall</t>
    </r>
  </si>
  <si>
    <r>
      <rPr>
        <sz val="12"/>
        <rFont val="微软简仿宋"/>
        <family val="0"/>
      </rPr>
      <t>河北省石家庄市怀特国际商城</t>
    </r>
  </si>
  <si>
    <r>
      <rPr>
        <sz val="12"/>
        <rFont val="微软简仿宋"/>
        <family val="0"/>
      </rPr>
      <t>河北石家庄裕华北国谈东超市店</t>
    </r>
  </si>
  <si>
    <r>
      <rPr>
        <sz val="12"/>
        <rFont val="微软简仿宋"/>
        <family val="0"/>
      </rPr>
      <t>河北石家庄裕华万达广场店</t>
    </r>
  </si>
  <si>
    <r>
      <rPr>
        <sz val="12"/>
        <rFont val="微软简仿宋"/>
        <family val="0"/>
      </rPr>
      <t>河北石家庄裕华北国益东超市店</t>
    </r>
  </si>
  <si>
    <r>
      <rPr>
        <sz val="12"/>
        <rFont val="微软简仿宋"/>
        <family val="0"/>
      </rPr>
      <t>河北石家庄先天下</t>
    </r>
  </si>
  <si>
    <r>
      <rPr>
        <sz val="12"/>
        <rFont val="微软简仿宋"/>
        <family val="0"/>
      </rPr>
      <t>河北石家庄桥西区永辉城市生活广场</t>
    </r>
  </si>
  <si>
    <r>
      <rPr>
        <sz val="12"/>
        <rFont val="微软简仿宋"/>
        <family val="0"/>
      </rPr>
      <t>河北石家庄桥东区乐汇城店</t>
    </r>
  </si>
  <si>
    <r>
      <rPr>
        <sz val="12"/>
        <rFont val="微软简仿宋"/>
        <family val="0"/>
      </rPr>
      <t>河北石家庄桥东勒泰购物中心</t>
    </r>
  </si>
  <si>
    <r>
      <rPr>
        <sz val="12"/>
        <rFont val="微软简仿宋"/>
        <family val="0"/>
      </rPr>
      <t>河北石家庄辛集北国商城</t>
    </r>
  </si>
  <si>
    <r>
      <rPr>
        <sz val="12"/>
        <rFont val="微软简仿宋"/>
        <family val="0"/>
      </rPr>
      <t>河北石家庄裕华永辉超市</t>
    </r>
  </si>
  <si>
    <r>
      <rPr>
        <sz val="12"/>
        <rFont val="微软简仿宋"/>
        <family val="0"/>
      </rPr>
      <t>河北石家庄桥西汇华广场</t>
    </r>
  </si>
  <si>
    <r>
      <rPr>
        <sz val="12"/>
        <rFont val="微软简仿宋"/>
        <family val="0"/>
      </rPr>
      <t>河北石家庄长安东胜广场</t>
    </r>
  </si>
  <si>
    <r>
      <rPr>
        <sz val="12"/>
        <rFont val="微软简仿宋"/>
        <family val="0"/>
      </rPr>
      <t>河北石家庄桥西西美花街</t>
    </r>
  </si>
  <si>
    <r>
      <rPr>
        <sz val="12"/>
        <rFont val="微软简仿宋"/>
        <family val="0"/>
      </rPr>
      <t>河北石家庄桥西海悦天地</t>
    </r>
  </si>
  <si>
    <r>
      <rPr>
        <sz val="12"/>
        <rFont val="微软简仿宋"/>
        <family val="0"/>
      </rPr>
      <t>河北石家庄桥东北国店</t>
    </r>
  </si>
  <si>
    <r>
      <rPr>
        <sz val="12"/>
        <rFont val="微软简仿宋"/>
        <family val="0"/>
      </rPr>
      <t>河北石家庄长安荣盛城市广场</t>
    </r>
  </si>
  <si>
    <r>
      <rPr>
        <sz val="12"/>
        <rFont val="微软简仿宋"/>
        <family val="0"/>
      </rPr>
      <t>河北石家庄新华华强广场</t>
    </r>
  </si>
  <si>
    <r>
      <rPr>
        <sz val="12"/>
        <rFont val="微软简仿宋"/>
        <family val="0"/>
      </rPr>
      <t>河北石家庄新华苏宁生活广场</t>
    </r>
  </si>
  <si>
    <r>
      <rPr>
        <sz val="12"/>
        <rFont val="微软简仿宋"/>
        <family val="0"/>
      </rPr>
      <t>石家庄</t>
    </r>
  </si>
  <si>
    <r>
      <rPr>
        <b/>
        <sz val="12"/>
        <rFont val="微软简仿宋"/>
        <family val="0"/>
      </rPr>
      <t>河北石家庄长安保利广场</t>
    </r>
  </si>
  <si>
    <r>
      <rPr>
        <b/>
        <sz val="12"/>
        <rFont val="微软简仿宋"/>
        <family val="0"/>
      </rPr>
      <t>石家庄</t>
    </r>
  </si>
  <si>
    <r>
      <rPr>
        <sz val="12"/>
        <rFont val="微软简仿宋"/>
        <family val="0"/>
      </rPr>
      <t>唐山远洋城</t>
    </r>
  </si>
  <si>
    <r>
      <rPr>
        <sz val="12"/>
        <rFont val="微软简仿宋"/>
        <family val="0"/>
      </rPr>
      <t>唐山三利分店</t>
    </r>
  </si>
  <si>
    <r>
      <rPr>
        <sz val="12"/>
        <rFont val="微软简仿宋"/>
        <family val="0"/>
      </rPr>
      <t>河北唐山路南万达广场</t>
    </r>
  </si>
  <si>
    <r>
      <rPr>
        <sz val="12"/>
        <rFont val="微软简仿宋"/>
        <family val="0"/>
      </rPr>
      <t>河北唐山路南区银泰城</t>
    </r>
  </si>
  <si>
    <r>
      <rPr>
        <sz val="12"/>
        <rFont val="微软简仿宋"/>
        <family val="0"/>
      </rPr>
      <t>河北唐山丰南通达城</t>
    </r>
  </si>
  <si>
    <r>
      <rPr>
        <sz val="12"/>
        <rFont val="微软简仿宋"/>
        <family val="0"/>
      </rPr>
      <t>河北唐山玉田北方购物广场</t>
    </r>
  </si>
  <si>
    <r>
      <rPr>
        <sz val="12"/>
        <rFont val="微软简仿宋"/>
        <family val="0"/>
      </rPr>
      <t>河北唐山乐亭大东方购物广场</t>
    </r>
  </si>
  <si>
    <r>
      <rPr>
        <sz val="12"/>
        <rFont val="微软简仿宋"/>
        <family val="0"/>
      </rPr>
      <t>迁安东购商场</t>
    </r>
  </si>
  <si>
    <r>
      <rPr>
        <sz val="12"/>
        <rFont val="微软简仿宋"/>
        <family val="0"/>
      </rPr>
      <t>河北唐山迁安东安悦购城</t>
    </r>
  </si>
  <si>
    <r>
      <rPr>
        <sz val="12"/>
        <rFont val="微软简仿宋"/>
        <family val="0"/>
      </rPr>
      <t>河北唐山遵化金缘购物中心</t>
    </r>
  </si>
  <si>
    <r>
      <rPr>
        <sz val="12"/>
        <rFont val="微软简仿宋"/>
        <family val="0"/>
      </rPr>
      <t>河北邢台桥东区天一城时尚百货</t>
    </r>
  </si>
  <si>
    <r>
      <rPr>
        <sz val="12"/>
        <rFont val="微软简仿宋"/>
        <family val="0"/>
      </rPr>
      <t>河北邢台桥西大洋百货</t>
    </r>
  </si>
  <si>
    <r>
      <rPr>
        <sz val="12"/>
        <rFont val="微软简仿宋"/>
        <family val="0"/>
      </rPr>
      <t>河北邢台桥东世贸天街</t>
    </r>
  </si>
  <si>
    <r>
      <rPr>
        <sz val="12"/>
        <rFont val="微软简仿宋"/>
        <family val="0"/>
      </rPr>
      <t>河北邢台桥西天一生活广场</t>
    </r>
  </si>
  <si>
    <r>
      <rPr>
        <sz val="12"/>
        <rFont val="微软简仿宋"/>
        <family val="0"/>
      </rPr>
      <t>河北邢台沙河市家乐园百货</t>
    </r>
  </si>
  <si>
    <r>
      <rPr>
        <sz val="12"/>
        <rFont val="微软简仿宋"/>
        <family val="0"/>
      </rPr>
      <t>张家口凯博风尚购物广场</t>
    </r>
  </si>
  <si>
    <r>
      <rPr>
        <sz val="12"/>
        <rFont val="微软简仿宋"/>
        <family val="0"/>
      </rPr>
      <t>张家口帝达购物广场</t>
    </r>
  </si>
  <si>
    <r>
      <rPr>
        <sz val="12"/>
        <rFont val="微软简仿宋"/>
        <family val="0"/>
      </rPr>
      <t>张家口宣化鑫光大商厦</t>
    </r>
  </si>
  <si>
    <r>
      <rPr>
        <sz val="12"/>
        <rFont val="微软简仿宋"/>
        <family val="0"/>
      </rPr>
      <t>张家口时代金茂购物中心</t>
    </r>
  </si>
  <si>
    <r>
      <rPr>
        <sz val="12"/>
        <rFont val="微软简仿宋"/>
        <family val="0"/>
      </rPr>
      <t>河北张家口桥西区尚峰广场</t>
    </r>
  </si>
  <si>
    <r>
      <rPr>
        <b/>
        <sz val="12"/>
        <rFont val="微软简仿宋"/>
        <family val="0"/>
      </rPr>
      <t>河北张家口桥东乐享城</t>
    </r>
  </si>
  <si>
    <r>
      <rPr>
        <b/>
        <sz val="12"/>
        <rFont val="微软简仿宋"/>
        <family val="0"/>
      </rPr>
      <t>张家口</t>
    </r>
  </si>
  <si>
    <r>
      <rPr>
        <sz val="12"/>
        <rFont val="微软简仿宋"/>
        <family val="0"/>
      </rPr>
      <t>大庆千盛百货</t>
    </r>
  </si>
  <si>
    <r>
      <rPr>
        <sz val="12"/>
        <rFont val="微软简仿宋"/>
        <family val="0"/>
      </rPr>
      <t>大庆百脑汇</t>
    </r>
  </si>
  <si>
    <r>
      <rPr>
        <sz val="12"/>
        <rFont val="微软简仿宋"/>
        <family val="0"/>
      </rPr>
      <t>黑龙江大庆萨尔图万达广场</t>
    </r>
  </si>
  <si>
    <r>
      <rPr>
        <sz val="12"/>
        <rFont val="微软简仿宋"/>
        <family val="0"/>
      </rPr>
      <t>黑龙江大庆毅腾商都购物中心</t>
    </r>
  </si>
  <si>
    <r>
      <rPr>
        <sz val="12"/>
        <rFont val="微软简仿宋"/>
        <family val="0"/>
      </rPr>
      <t>黑龙江大庆让胡路新潮国际购物中心</t>
    </r>
  </si>
  <si>
    <r>
      <rPr>
        <sz val="12"/>
        <rFont val="微软简仿宋"/>
        <family val="0"/>
      </rPr>
      <t>黑龙江大庆让胡路昆仑唐人购物中心</t>
    </r>
  </si>
  <si>
    <r>
      <rPr>
        <sz val="12"/>
        <rFont val="微软简仿宋"/>
        <family val="0"/>
      </rPr>
      <t>黑龙江大庆让胡路阳光乘风休闲购物广场</t>
    </r>
  </si>
  <si>
    <r>
      <rPr>
        <sz val="12"/>
        <rFont val="微软简仿宋"/>
        <family val="0"/>
      </rPr>
      <t>黑龙江大庆萨尔图摩玛广场</t>
    </r>
  </si>
  <si>
    <r>
      <rPr>
        <sz val="12"/>
        <rFont val="微软简仿宋"/>
        <family val="0"/>
      </rPr>
      <t>哈尔滨新一百</t>
    </r>
  </si>
  <si>
    <r>
      <rPr>
        <sz val="12"/>
        <rFont val="微软简仿宋"/>
        <family val="0"/>
      </rPr>
      <t>哈尔滨尚都店</t>
    </r>
  </si>
  <si>
    <r>
      <rPr>
        <sz val="12"/>
        <rFont val="微软简仿宋"/>
        <family val="0"/>
      </rPr>
      <t>哈尔滨原宿春天</t>
    </r>
  </si>
  <si>
    <r>
      <rPr>
        <sz val="12"/>
        <rFont val="微软简仿宋"/>
        <family val="0"/>
      </rPr>
      <t>哈尔滨柏林四季店</t>
    </r>
  </si>
  <si>
    <r>
      <rPr>
        <sz val="12"/>
        <rFont val="微软简仿宋"/>
        <family val="0"/>
      </rPr>
      <t>哈尔滨衡山路万达广场</t>
    </r>
  </si>
  <si>
    <r>
      <rPr>
        <sz val="12"/>
        <rFont val="微软简仿宋"/>
        <family val="0"/>
      </rPr>
      <t>哈尔滨人和地下商业街</t>
    </r>
    <r>
      <rPr>
        <sz val="12"/>
        <color indexed="8"/>
        <rFont val="微软简仿宋"/>
        <family val="0"/>
      </rPr>
      <t>4</t>
    </r>
    <r>
      <rPr>
        <sz val="12"/>
        <rFont val="微软简仿宋"/>
        <family val="0"/>
      </rPr>
      <t>期</t>
    </r>
  </si>
  <si>
    <r>
      <rPr>
        <sz val="12"/>
        <rFont val="微软简仿宋"/>
        <family val="0"/>
      </rPr>
      <t>哈尔滨埃德蒙顿嘉茂店</t>
    </r>
  </si>
  <si>
    <r>
      <rPr>
        <sz val="12"/>
        <rFont val="微软简仿宋"/>
        <family val="0"/>
      </rPr>
      <t>哈尔滨通乡商店</t>
    </r>
  </si>
  <si>
    <r>
      <rPr>
        <sz val="12"/>
        <rFont val="微软简仿宋"/>
        <family val="0"/>
      </rPr>
      <t>哈尔滨西城汇地下商业街</t>
    </r>
  </si>
  <si>
    <r>
      <rPr>
        <sz val="12"/>
        <rFont val="微软简仿宋"/>
        <family val="0"/>
      </rPr>
      <t>哈尔滨双城中央红金源商场</t>
    </r>
  </si>
  <si>
    <r>
      <rPr>
        <sz val="12"/>
        <rFont val="微软简仿宋"/>
        <family val="0"/>
      </rPr>
      <t>大商哈尔滨新一百购物广场有限公司千盛生活广场香坊店</t>
    </r>
  </si>
  <si>
    <r>
      <rPr>
        <sz val="12"/>
        <rFont val="微软简仿宋"/>
        <family val="0"/>
      </rPr>
      <t>黑龙江哈尔滨泰山运动城</t>
    </r>
  </si>
  <si>
    <r>
      <rPr>
        <sz val="12"/>
        <rFont val="微软简仿宋"/>
        <family val="0"/>
      </rPr>
      <t>黑龙江哈尔滨平方红旗茂</t>
    </r>
  </si>
  <si>
    <r>
      <rPr>
        <sz val="12"/>
        <rFont val="微软简仿宋"/>
        <family val="0"/>
      </rPr>
      <t>黑龙江省哈尔滨市学府路凯德店</t>
    </r>
  </si>
  <si>
    <r>
      <rPr>
        <sz val="12"/>
        <rFont val="微软简仿宋"/>
        <family val="0"/>
      </rPr>
      <t>黑龙江哈尔滨南岗西客站万达广场</t>
    </r>
  </si>
  <si>
    <r>
      <rPr>
        <sz val="12"/>
        <rFont val="微软简仿宋"/>
        <family val="0"/>
      </rPr>
      <t>黑龙江哈尔滨香坊北京华联六顺店</t>
    </r>
  </si>
  <si>
    <r>
      <rPr>
        <sz val="12"/>
        <rFont val="微软简仿宋"/>
        <family val="0"/>
      </rPr>
      <t>黑龙江哈尔滨呼兰畅想国际购物中心</t>
    </r>
  </si>
  <si>
    <r>
      <rPr>
        <sz val="12"/>
        <rFont val="微软简仿宋"/>
        <family val="0"/>
      </rPr>
      <t>黑龙江哈尔滨香坊乐松购物广场店</t>
    </r>
  </si>
  <si>
    <r>
      <rPr>
        <sz val="12"/>
        <rFont val="微软简仿宋"/>
        <family val="0"/>
      </rPr>
      <t>黑龙江哈尔滨松北财富天地购物广场</t>
    </r>
  </si>
  <si>
    <r>
      <rPr>
        <sz val="12"/>
        <rFont val="微软简仿宋"/>
        <family val="0"/>
      </rPr>
      <t>黑龙江哈尔滨道外百盛</t>
    </r>
  </si>
  <si>
    <r>
      <rPr>
        <sz val="12"/>
        <rFont val="微软简仿宋"/>
        <family val="0"/>
      </rPr>
      <t>黑龙江哈尔滨南岗红博会展购物广场</t>
    </r>
  </si>
  <si>
    <r>
      <rPr>
        <sz val="12"/>
        <rFont val="微软简仿宋"/>
        <family val="0"/>
      </rPr>
      <t>黑龙江哈尔滨市南岗区会展购物公园</t>
    </r>
  </si>
  <si>
    <r>
      <rPr>
        <sz val="12"/>
        <rFont val="微软简仿宋"/>
        <family val="0"/>
      </rPr>
      <t>黑龙江哈尔滨呼兰杉杉奥特莱斯</t>
    </r>
  </si>
  <si>
    <r>
      <rPr>
        <sz val="12"/>
        <rFont val="微软简仿宋"/>
        <family val="0"/>
      </rPr>
      <t>黑龙江哈尔滨阿城达人印象城</t>
    </r>
  </si>
  <si>
    <r>
      <rPr>
        <sz val="12"/>
        <rFont val="微软简仿宋"/>
        <family val="0"/>
      </rPr>
      <t>黑龙江哈尔滨市南岗区人和新商城</t>
    </r>
  </si>
  <si>
    <r>
      <rPr>
        <b/>
        <sz val="12"/>
        <rFont val="微软简仿宋"/>
        <family val="0"/>
      </rPr>
      <t>黑龙江哈尔滨道里王府井购物中心</t>
    </r>
  </si>
  <si>
    <r>
      <rPr>
        <b/>
        <sz val="12"/>
        <rFont val="微软简仿宋"/>
        <family val="0"/>
      </rPr>
      <t>哈尔滨</t>
    </r>
  </si>
  <si>
    <r>
      <rPr>
        <b/>
        <sz val="12"/>
        <rFont val="微软简仿宋"/>
        <family val="0"/>
      </rPr>
      <t>黑龙江哈尔滨南岗凯德置业</t>
    </r>
  </si>
  <si>
    <r>
      <rPr>
        <sz val="12"/>
        <rFont val="微软简仿宋"/>
        <family val="0"/>
      </rPr>
      <t>黑龙江鹤岗工农金广大厦</t>
    </r>
  </si>
  <si>
    <r>
      <rPr>
        <sz val="12"/>
        <rFont val="微软简仿宋"/>
        <family val="0"/>
      </rPr>
      <t>黑龙江黑河北安大润发</t>
    </r>
  </si>
  <si>
    <r>
      <rPr>
        <sz val="12"/>
        <rFont val="微软简仿宋"/>
        <family val="0"/>
      </rPr>
      <t>黑龙江鸡西广益街新玛特购物中心</t>
    </r>
  </si>
  <si>
    <r>
      <rPr>
        <sz val="12"/>
        <rFont val="微软简仿宋"/>
        <family val="0"/>
      </rPr>
      <t>佳木斯新玛特</t>
    </r>
  </si>
  <si>
    <r>
      <rPr>
        <sz val="12"/>
        <rFont val="微软简仿宋"/>
        <family val="0"/>
      </rPr>
      <t>黑龙江佳木斯向阳华联商厦</t>
    </r>
  </si>
  <si>
    <r>
      <rPr>
        <sz val="12"/>
        <rFont val="微软简仿宋"/>
        <family val="0"/>
      </rPr>
      <t>黑龙江佳木斯向阳万达广场</t>
    </r>
  </si>
  <si>
    <r>
      <rPr>
        <sz val="12"/>
        <rFont val="微软简仿宋"/>
        <family val="0"/>
      </rPr>
      <t>牡丹江百货大楼</t>
    </r>
  </si>
  <si>
    <r>
      <rPr>
        <sz val="12"/>
        <rFont val="微软简仿宋"/>
        <family val="0"/>
      </rPr>
      <t>牡丹江新玛特</t>
    </r>
  </si>
  <si>
    <r>
      <rPr>
        <sz val="12"/>
        <rFont val="微软简仿宋"/>
        <family val="0"/>
      </rPr>
      <t>黑龙江七台河桃山七台河新玛特</t>
    </r>
  </si>
  <si>
    <r>
      <rPr>
        <sz val="12"/>
        <rFont val="微软简仿宋"/>
        <family val="0"/>
      </rPr>
      <t>大商集团股份有限公司齐齐哈尔新玛特购物广场</t>
    </r>
  </si>
  <si>
    <r>
      <rPr>
        <sz val="12"/>
        <rFont val="微软简仿宋"/>
        <family val="0"/>
      </rPr>
      <t>黑龙江齐齐哈尔龙沙齐齐哈尔百货大楼</t>
    </r>
  </si>
  <si>
    <r>
      <rPr>
        <sz val="12"/>
        <rFont val="微软简仿宋"/>
        <family val="0"/>
      </rPr>
      <t>黑龙江齐齐哈尔富拉尔基兴隆大家庭购物中心</t>
    </r>
  </si>
  <si>
    <r>
      <rPr>
        <sz val="12"/>
        <rFont val="微软简仿宋"/>
        <family val="0"/>
      </rPr>
      <t>黑龙江齐齐哈尔建华万达广场</t>
    </r>
  </si>
  <si>
    <r>
      <rPr>
        <sz val="12"/>
        <rFont val="微软简仿宋"/>
        <family val="0"/>
      </rPr>
      <t>黑龙江双鸭山尖山松江国际</t>
    </r>
  </si>
  <si>
    <r>
      <rPr>
        <sz val="12"/>
        <rFont val="微软简仿宋"/>
        <family val="0"/>
      </rPr>
      <t>安阳凯德沃尔玛</t>
    </r>
  </si>
  <si>
    <r>
      <rPr>
        <sz val="12"/>
        <rFont val="微软简仿宋"/>
        <family val="0"/>
      </rPr>
      <t>河南安阳海鑫广场</t>
    </r>
  </si>
  <si>
    <r>
      <rPr>
        <sz val="12"/>
        <rFont val="微软简仿宋"/>
        <family val="0"/>
      </rPr>
      <t>河南安阳文峰中华路万达广场店</t>
    </r>
  </si>
  <si>
    <r>
      <rPr>
        <sz val="12"/>
        <rFont val="微软简仿宋"/>
        <family val="0"/>
      </rPr>
      <t>河南鹤壁淇滨裕隆购物中心店</t>
    </r>
  </si>
  <si>
    <r>
      <rPr>
        <sz val="12"/>
        <rFont val="微软简仿宋"/>
        <family val="0"/>
      </rPr>
      <t>河南省鹤壁市淇滨区裕隆爱之城购物广场店</t>
    </r>
  </si>
  <si>
    <r>
      <rPr>
        <sz val="12"/>
        <rFont val="微软简仿宋"/>
        <family val="0"/>
      </rPr>
      <t>河南鹤壁山城银座百货店</t>
    </r>
  </si>
  <si>
    <r>
      <rPr>
        <sz val="12"/>
        <rFont val="微软简仿宋"/>
        <family val="0"/>
      </rPr>
      <t>河南济源济水信尧城市广场店</t>
    </r>
  </si>
  <si>
    <r>
      <rPr>
        <sz val="12"/>
        <rFont val="微软简仿宋"/>
        <family val="0"/>
      </rPr>
      <t>河南焦作解放百货大楼</t>
    </r>
  </si>
  <si>
    <r>
      <rPr>
        <sz val="12"/>
        <rFont val="微软简仿宋"/>
        <family val="0"/>
      </rPr>
      <t>河南焦作解放香港城店</t>
    </r>
  </si>
  <si>
    <r>
      <rPr>
        <sz val="12"/>
        <rFont val="微软简仿宋"/>
        <family val="0"/>
      </rPr>
      <t>河南焦作山阳大商千盛店</t>
    </r>
  </si>
  <si>
    <r>
      <rPr>
        <sz val="12"/>
        <rFont val="微软简仿宋"/>
        <family val="0"/>
      </rPr>
      <t>开封新都汇购物广场</t>
    </r>
  </si>
  <si>
    <r>
      <rPr>
        <sz val="12"/>
        <rFont val="微软简仿宋"/>
        <family val="0"/>
      </rPr>
      <t>开封三毛美美店</t>
    </r>
  </si>
  <si>
    <r>
      <rPr>
        <sz val="12"/>
        <rFont val="微软简仿宋"/>
        <family val="0"/>
      </rPr>
      <t>河南开封新区金明池商业广场店</t>
    </r>
  </si>
  <si>
    <r>
      <rPr>
        <sz val="12"/>
        <rFont val="微软简仿宋"/>
        <family val="0"/>
      </rPr>
      <t>河南开封龙亭大商新玛特店</t>
    </r>
  </si>
  <si>
    <r>
      <rPr>
        <sz val="12"/>
        <rFont val="微软简仿宋"/>
        <family val="0"/>
      </rPr>
      <t>河南开封龙亭三毛未来购物广场店</t>
    </r>
  </si>
  <si>
    <r>
      <rPr>
        <sz val="12"/>
        <rFont val="微软简仿宋"/>
        <family val="0"/>
      </rPr>
      <t>河南开封龙亭星光天地购物中心店</t>
    </r>
  </si>
  <si>
    <r>
      <rPr>
        <sz val="12"/>
        <rFont val="微软简仿宋"/>
        <family val="0"/>
      </rPr>
      <t>开封</t>
    </r>
  </si>
  <si>
    <r>
      <rPr>
        <sz val="12"/>
        <rFont val="微软简仿宋"/>
        <family val="0"/>
      </rPr>
      <t>洛阳新都汇广场</t>
    </r>
  </si>
  <si>
    <r>
      <rPr>
        <sz val="12"/>
        <rFont val="微软简仿宋"/>
        <family val="0"/>
      </rPr>
      <t>洛阳联华东方百货</t>
    </r>
  </si>
  <si>
    <r>
      <rPr>
        <sz val="12"/>
        <rFont val="微软简仿宋"/>
        <family val="0"/>
      </rPr>
      <t>洛阳万达广场</t>
    </r>
  </si>
  <si>
    <r>
      <rPr>
        <sz val="12"/>
        <rFont val="微软简仿宋"/>
        <family val="0"/>
      </rPr>
      <t>洛阳天盛百货</t>
    </r>
  </si>
  <si>
    <r>
      <rPr>
        <sz val="12"/>
        <rFont val="微软简仿宋"/>
        <family val="0"/>
      </rPr>
      <t>河南洛阳西工建业凯旋广场店</t>
    </r>
  </si>
  <si>
    <r>
      <rPr>
        <sz val="12"/>
        <rFont val="微软简仿宋"/>
        <family val="0"/>
      </rPr>
      <t>河南省洛阳市涧西区王府井百货店</t>
    </r>
  </si>
  <si>
    <r>
      <rPr>
        <sz val="12"/>
        <rFont val="微软简仿宋"/>
        <family val="0"/>
      </rPr>
      <t>河南洛阳伊川南府广场店</t>
    </r>
  </si>
  <si>
    <r>
      <rPr>
        <sz val="12"/>
        <rFont val="微软简仿宋"/>
        <family val="0"/>
      </rPr>
      <t>河南漯河源汇大商新玛特店</t>
    </r>
  </si>
  <si>
    <r>
      <rPr>
        <sz val="12"/>
        <rFont val="微软简仿宋"/>
        <family val="0"/>
      </rPr>
      <t>河南漯河源汇大商千盛店</t>
    </r>
  </si>
  <si>
    <r>
      <rPr>
        <sz val="12"/>
        <rFont val="微软简仿宋"/>
        <family val="0"/>
      </rPr>
      <t>河南漯河临颍金百汇城市广场店</t>
    </r>
  </si>
  <si>
    <r>
      <rPr>
        <sz val="12"/>
        <rFont val="微软简仿宋"/>
        <family val="0"/>
      </rPr>
      <t>南阳红都广场</t>
    </r>
  </si>
  <si>
    <r>
      <rPr>
        <sz val="12"/>
        <rFont val="微软简仿宋"/>
        <family val="0"/>
      </rPr>
      <t>河南南阳卧龙名门地产新华城市广场店</t>
    </r>
  </si>
  <si>
    <r>
      <rPr>
        <sz val="12"/>
        <rFont val="微软简仿宋"/>
        <family val="0"/>
      </rPr>
      <t>河南省南阳市西峡县多尔玛广场店</t>
    </r>
  </si>
  <si>
    <r>
      <rPr>
        <sz val="12"/>
        <rFont val="微软简仿宋"/>
        <family val="0"/>
      </rPr>
      <t>河南省平顶山市新华区万家百货店</t>
    </r>
  </si>
  <si>
    <r>
      <rPr>
        <sz val="12"/>
        <rFont val="微软简仿宋"/>
        <family val="0"/>
      </rPr>
      <t>河南平顶山新华黄金海岸店</t>
    </r>
  </si>
  <si>
    <r>
      <rPr>
        <sz val="12"/>
        <rFont val="微软简仿宋"/>
        <family val="0"/>
      </rPr>
      <t>河南平顶山汝州旺京华百货店</t>
    </r>
  </si>
  <si>
    <r>
      <rPr>
        <sz val="12"/>
        <rFont val="微软简仿宋"/>
        <family val="0"/>
      </rPr>
      <t>河南濮阳华龙百姓生活广场店</t>
    </r>
  </si>
  <si>
    <r>
      <rPr>
        <sz val="12"/>
        <rFont val="微软简仿宋"/>
        <family val="0"/>
      </rPr>
      <t>河南省濮阳市华龙区京开大道银座商城店</t>
    </r>
  </si>
  <si>
    <r>
      <rPr>
        <sz val="12"/>
        <rFont val="微软简仿宋"/>
        <family val="0"/>
      </rPr>
      <t>河南省濮阳市华龙区大庆路银座商城店</t>
    </r>
  </si>
  <si>
    <r>
      <rPr>
        <sz val="12"/>
        <rFont val="微软简仿宋"/>
        <family val="0"/>
      </rPr>
      <t>河南濮阳濮阳飞象城购物中心店</t>
    </r>
  </si>
  <si>
    <r>
      <rPr>
        <sz val="12"/>
        <rFont val="微软简仿宋"/>
        <family val="0"/>
      </rPr>
      <t>河南濮阳乐天时代广场店</t>
    </r>
  </si>
  <si>
    <r>
      <rPr>
        <sz val="12"/>
        <rFont val="微软简仿宋"/>
        <family val="0"/>
      </rPr>
      <t>河南三门峡湖滨时代百货店</t>
    </r>
  </si>
  <si>
    <r>
      <rPr>
        <sz val="12"/>
        <rFont val="微软简仿宋"/>
        <family val="0"/>
      </rPr>
      <t>河南三门峡湖滨和平店</t>
    </r>
  </si>
  <si>
    <r>
      <rPr>
        <sz val="12"/>
        <rFont val="微软简仿宋"/>
        <family val="0"/>
      </rPr>
      <t>河南省三门峡市湖滨区万达广场店</t>
    </r>
  </si>
  <si>
    <r>
      <rPr>
        <sz val="12"/>
        <rFont val="微软简仿宋"/>
        <family val="0"/>
      </rPr>
      <t>三门峡</t>
    </r>
  </si>
  <si>
    <r>
      <rPr>
        <sz val="12"/>
        <rFont val="微软简仿宋"/>
        <family val="0"/>
      </rPr>
      <t>河南省三门峡市灵宝源浩新时代百货店</t>
    </r>
  </si>
  <si>
    <r>
      <rPr>
        <sz val="12"/>
        <rFont val="微软简仿宋"/>
        <family val="0"/>
      </rPr>
      <t>河南商丘永城先帅新天地百货店</t>
    </r>
  </si>
  <si>
    <r>
      <rPr>
        <sz val="12"/>
        <rFont val="微软简仿宋"/>
        <family val="0"/>
      </rPr>
      <t>河南商丘永城金博大购物中心店</t>
    </r>
  </si>
  <si>
    <r>
      <rPr>
        <sz val="12"/>
        <rFont val="微软简仿宋"/>
        <family val="0"/>
      </rPr>
      <t>新乡新玛特</t>
    </r>
  </si>
  <si>
    <r>
      <rPr>
        <sz val="12"/>
        <rFont val="微软简仿宋"/>
        <family val="0"/>
      </rPr>
      <t>河南新乡东区宝龙城市广场店</t>
    </r>
  </si>
  <si>
    <r>
      <rPr>
        <sz val="12"/>
        <rFont val="微软简仿宋"/>
        <family val="0"/>
      </rPr>
      <t>河南省新乡市红旗区弘润新悦城店</t>
    </r>
  </si>
  <si>
    <r>
      <rPr>
        <sz val="12"/>
        <rFont val="微软简仿宋"/>
        <family val="0"/>
      </rPr>
      <t>河南新乡长垣联华城市广场店</t>
    </r>
  </si>
  <si>
    <r>
      <rPr>
        <sz val="12"/>
        <rFont val="微软简仿宋"/>
        <family val="0"/>
      </rPr>
      <t>河南新乡卫滨淘宝城店</t>
    </r>
  </si>
  <si>
    <r>
      <rPr>
        <sz val="12"/>
        <rFont val="微软简仿宋"/>
        <family val="0"/>
      </rPr>
      <t>河南省新乡市卫滨区新都汇购物广场店</t>
    </r>
  </si>
  <si>
    <r>
      <rPr>
        <sz val="12"/>
        <rFont val="微软简仿宋"/>
        <family val="0"/>
      </rPr>
      <t>河南省新乡市辉县华隆购物中心店</t>
    </r>
  </si>
  <si>
    <r>
      <rPr>
        <sz val="12"/>
        <rFont val="微软简仿宋"/>
        <family val="0"/>
      </rPr>
      <t>河南信阳浉河新天地店</t>
    </r>
  </si>
  <si>
    <r>
      <rPr>
        <sz val="12"/>
        <rFont val="微软简仿宋"/>
        <family val="0"/>
      </rPr>
      <t>河南信阳狮河天润广场店</t>
    </r>
  </si>
  <si>
    <r>
      <rPr>
        <sz val="12"/>
        <rFont val="微软简仿宋"/>
        <family val="0"/>
      </rPr>
      <t>许昌大商新玛特</t>
    </r>
  </si>
  <si>
    <r>
      <rPr>
        <sz val="12"/>
        <rFont val="微软简仿宋"/>
        <family val="0"/>
      </rPr>
      <t>河南省许昌市魏都区南关大街大商新玛特店</t>
    </r>
  </si>
  <si>
    <r>
      <rPr>
        <sz val="12"/>
        <rFont val="微软简仿宋"/>
        <family val="0"/>
      </rPr>
      <t>河南许昌襄城一峰城市广场店</t>
    </r>
  </si>
  <si>
    <r>
      <rPr>
        <sz val="12"/>
        <rFont val="微软简仿宋"/>
        <family val="0"/>
      </rPr>
      <t>河南许昌禹州顺鑫顺億购物广场店</t>
    </r>
  </si>
  <si>
    <r>
      <rPr>
        <sz val="12"/>
        <rFont val="微软简仿宋"/>
        <family val="0"/>
      </rPr>
      <t>河南许昌长葛一峰城市广场店</t>
    </r>
  </si>
  <si>
    <r>
      <rPr>
        <sz val="12"/>
        <rFont val="微软简仿宋"/>
        <family val="0"/>
      </rPr>
      <t>郑州紫荆山</t>
    </r>
  </si>
  <si>
    <r>
      <rPr>
        <sz val="12"/>
        <rFont val="微软简仿宋"/>
        <family val="0"/>
      </rPr>
      <t>郑州华联商厦分店</t>
    </r>
  </si>
  <si>
    <r>
      <rPr>
        <sz val="12"/>
        <rFont val="微软简仿宋"/>
        <family val="0"/>
      </rPr>
      <t>郑州大上海商城</t>
    </r>
  </si>
  <si>
    <r>
      <rPr>
        <sz val="12"/>
        <rFont val="微软简仿宋"/>
        <family val="0"/>
      </rPr>
      <t>郑州曼哈顿广场</t>
    </r>
  </si>
  <si>
    <r>
      <rPr>
        <sz val="12"/>
        <rFont val="微软简仿宋"/>
        <family val="0"/>
      </rPr>
      <t>郑州中原商贸城</t>
    </r>
  </si>
  <si>
    <r>
      <rPr>
        <sz val="12"/>
        <rFont val="微软简仿宋"/>
        <family val="0"/>
      </rPr>
      <t>郑州国贸中心</t>
    </r>
  </si>
  <si>
    <r>
      <rPr>
        <sz val="12"/>
        <rFont val="微软简仿宋"/>
        <family val="0"/>
      </rPr>
      <t>郑州大商龙源店</t>
    </r>
  </si>
  <si>
    <r>
      <rPr>
        <sz val="12"/>
        <rFont val="微软简仿宋"/>
        <family val="0"/>
      </rPr>
      <t>郑州嘉茂购物广场</t>
    </r>
  </si>
  <si>
    <r>
      <rPr>
        <sz val="12"/>
        <rFont val="微软简仿宋"/>
        <family val="0"/>
      </rPr>
      <t>郑州万达广场</t>
    </r>
  </si>
  <si>
    <r>
      <rPr>
        <sz val="12"/>
        <rFont val="微软简仿宋"/>
        <family val="0"/>
      </rPr>
      <t>郑州大商千盛嵩山路店</t>
    </r>
  </si>
  <si>
    <r>
      <rPr>
        <sz val="12"/>
        <rFont val="微软简仿宋"/>
        <family val="0"/>
      </rPr>
      <t>郑州大商千盛宝龙城市广场店</t>
    </r>
  </si>
  <si>
    <r>
      <rPr>
        <sz val="12"/>
        <rFont val="微软简仿宋"/>
        <family val="0"/>
      </rPr>
      <t>郑州永辉超市大学路店</t>
    </r>
  </si>
  <si>
    <r>
      <rPr>
        <sz val="12"/>
        <rFont val="微软简仿宋"/>
        <family val="0"/>
      </rPr>
      <t>河南郑州中原西元广场店</t>
    </r>
  </si>
  <si>
    <r>
      <rPr>
        <sz val="12"/>
        <rFont val="微软简仿宋"/>
        <family val="0"/>
      </rPr>
      <t>河南郑州二七万达广场店</t>
    </r>
  </si>
  <si>
    <r>
      <rPr>
        <sz val="12"/>
        <rFont val="微软简仿宋"/>
        <family val="0"/>
      </rPr>
      <t>河南郑州管城一站广场店</t>
    </r>
  </si>
  <si>
    <r>
      <rPr>
        <sz val="12"/>
        <rFont val="微软简仿宋"/>
        <family val="0"/>
      </rPr>
      <t>郑州坤业时尚百货</t>
    </r>
  </si>
  <si>
    <r>
      <rPr>
        <sz val="12"/>
        <rFont val="微软简仿宋"/>
        <family val="0"/>
      </rPr>
      <t>河南郑州中牟中牟大厦店</t>
    </r>
  </si>
  <si>
    <r>
      <rPr>
        <sz val="12"/>
        <rFont val="微软简仿宋"/>
        <family val="0"/>
      </rPr>
      <t>河南郑州二七现代城店</t>
    </r>
  </si>
  <si>
    <r>
      <rPr>
        <sz val="12"/>
        <rFont val="微软简仿宋"/>
        <family val="0"/>
      </rPr>
      <t>河南郑州管城福都广场店</t>
    </r>
  </si>
  <si>
    <r>
      <rPr>
        <sz val="12"/>
        <rFont val="微软简仿宋"/>
        <family val="0"/>
      </rPr>
      <t>河南郑州二七郑州华联商厦店</t>
    </r>
  </si>
  <si>
    <r>
      <rPr>
        <sz val="12"/>
        <rFont val="微软简仿宋"/>
        <family val="0"/>
      </rPr>
      <t>河南郑州二七华润置地万象城店</t>
    </r>
  </si>
  <si>
    <r>
      <rPr>
        <sz val="12"/>
        <rFont val="微软简仿宋"/>
        <family val="0"/>
      </rPr>
      <t>河南郑州中原王府井百货店</t>
    </r>
  </si>
  <si>
    <r>
      <rPr>
        <sz val="12"/>
        <rFont val="微软简仿宋"/>
        <family val="0"/>
      </rPr>
      <t>河南郑州二七橄榄城店</t>
    </r>
  </si>
  <si>
    <r>
      <rPr>
        <sz val="12"/>
        <rFont val="微软简仿宋"/>
        <family val="0"/>
      </rPr>
      <t>河南郑州金水北金时尚购物广场店</t>
    </r>
  </si>
  <si>
    <r>
      <rPr>
        <sz val="12"/>
        <rFont val="微软简仿宋"/>
        <family val="0"/>
      </rPr>
      <t>河南省郑州市巩义德丰商业广场店</t>
    </r>
  </si>
  <si>
    <r>
      <rPr>
        <sz val="12"/>
        <rFont val="微软简仿宋"/>
        <family val="0"/>
      </rPr>
      <t>河南郑州管城卜蜂莲花店</t>
    </r>
  </si>
  <si>
    <r>
      <rPr>
        <sz val="12"/>
        <rFont val="微软简仿宋"/>
        <family val="0"/>
      </rPr>
      <t>河南郑州金水</t>
    </r>
    <r>
      <rPr>
        <sz val="12"/>
        <color indexed="8"/>
        <rFont val="微软简仿宋"/>
        <family val="0"/>
      </rPr>
      <t>CBD</t>
    </r>
    <r>
      <rPr>
        <sz val="12"/>
        <rFont val="微软简仿宋"/>
        <family val="0"/>
      </rPr>
      <t>丹尼斯二天地购物中心店</t>
    </r>
  </si>
  <si>
    <r>
      <rPr>
        <sz val="12"/>
        <rFont val="微软简仿宋"/>
        <family val="0"/>
      </rPr>
      <t>河南郑州金水天明路大商千盛店</t>
    </r>
  </si>
  <si>
    <r>
      <rPr>
        <sz val="12"/>
        <rFont val="微软简仿宋"/>
        <family val="0"/>
      </rPr>
      <t>河南郑州二七大商千盛生活广场店</t>
    </r>
  </si>
  <si>
    <r>
      <rPr>
        <sz val="12"/>
        <rFont val="微软简仿宋"/>
        <family val="0"/>
      </rPr>
      <t>河南郑州金水北环家乐福店</t>
    </r>
  </si>
  <si>
    <r>
      <rPr>
        <sz val="12"/>
        <rFont val="微软简仿宋"/>
        <family val="0"/>
      </rPr>
      <t>河南郑州中原锦艺城购物中心店</t>
    </r>
  </si>
  <si>
    <r>
      <rPr>
        <sz val="12"/>
        <rFont val="微软简仿宋"/>
        <family val="0"/>
      </rPr>
      <t>河南郑州惠济万达广场店</t>
    </r>
  </si>
  <si>
    <r>
      <rPr>
        <sz val="12"/>
        <rFont val="微软简仿宋"/>
        <family val="0"/>
      </rPr>
      <t>河南驻马店驿城乐山商场</t>
    </r>
  </si>
  <si>
    <r>
      <rPr>
        <sz val="12"/>
        <rFont val="微软简仿宋"/>
        <family val="0"/>
      </rPr>
      <t>河南驻马店驿城北京商场店</t>
    </r>
  </si>
  <si>
    <r>
      <rPr>
        <sz val="12"/>
        <rFont val="微软简仿宋"/>
        <family val="0"/>
      </rPr>
      <t>河南驻马店驿城大商新玛特店</t>
    </r>
  </si>
  <si>
    <r>
      <rPr>
        <sz val="12"/>
        <rFont val="微软简仿宋"/>
        <family val="0"/>
      </rPr>
      <t>湖北鄂州鄂城银泰店</t>
    </r>
  </si>
  <si>
    <r>
      <rPr>
        <sz val="12"/>
        <rFont val="微软简仿宋"/>
        <family val="0"/>
      </rPr>
      <t>湖北鄂州鄂城南浦新天地店</t>
    </r>
  </si>
  <si>
    <r>
      <rPr>
        <sz val="12"/>
        <rFont val="微软简仿宋"/>
        <family val="0"/>
      </rPr>
      <t>湖北恩施巴东美美百货店</t>
    </r>
  </si>
  <si>
    <r>
      <rPr>
        <sz val="12"/>
        <rFont val="微软简仿宋"/>
        <family val="0"/>
      </rPr>
      <t>湖北恩施恩施美美百货店</t>
    </r>
  </si>
  <si>
    <r>
      <rPr>
        <sz val="12"/>
        <rFont val="微软简仿宋"/>
        <family val="0"/>
      </rPr>
      <t>湖北黄冈黄梅万象新世界店</t>
    </r>
  </si>
  <si>
    <r>
      <rPr>
        <sz val="12"/>
        <rFont val="微软简仿宋"/>
        <family val="0"/>
      </rPr>
      <t>湖北黄冈黄州国贸购物中心店</t>
    </r>
  </si>
  <si>
    <r>
      <rPr>
        <sz val="12"/>
        <rFont val="微软简仿宋"/>
        <family val="0"/>
      </rPr>
      <t>湖北黄冈红安城投时代广场店</t>
    </r>
  </si>
  <si>
    <r>
      <rPr>
        <sz val="12"/>
        <rFont val="微软简仿宋"/>
        <family val="0"/>
      </rPr>
      <t>湖北黄冈武穴武穴城市广场店</t>
    </r>
  </si>
  <si>
    <r>
      <rPr>
        <sz val="12"/>
        <rFont val="微软简仿宋"/>
        <family val="0"/>
      </rPr>
      <t>湖北黄冈麻城麻城广场店</t>
    </r>
  </si>
  <si>
    <r>
      <rPr>
        <sz val="12"/>
        <rFont val="微软简仿宋"/>
        <family val="0"/>
      </rPr>
      <t>湖北黄冈麻城麻城摩尔城店</t>
    </r>
  </si>
  <si>
    <r>
      <rPr>
        <sz val="12"/>
        <rFont val="微软简仿宋"/>
        <family val="0"/>
      </rPr>
      <t>湖北省黄石黄石岗威伊盛国际广场店</t>
    </r>
  </si>
  <si>
    <r>
      <rPr>
        <sz val="12"/>
        <rFont val="微软简仿宋"/>
        <family val="0"/>
      </rPr>
      <t>湖北黄石阳新光谷广场店</t>
    </r>
  </si>
  <si>
    <r>
      <rPr>
        <sz val="12"/>
        <rFont val="微软简仿宋"/>
        <family val="0"/>
      </rPr>
      <t>湖北黄石黄石港黄石国贸商业购物中心店</t>
    </r>
  </si>
  <si>
    <r>
      <rPr>
        <sz val="12"/>
        <rFont val="微软简仿宋"/>
        <family val="0"/>
      </rPr>
      <t>湖北黄石黄石港黄石万达广场店</t>
    </r>
  </si>
  <si>
    <r>
      <rPr>
        <sz val="12"/>
        <rFont val="微软简仿宋"/>
        <family val="0"/>
      </rPr>
      <t>湖北黄石大冶雨润国际广场店</t>
    </r>
  </si>
  <si>
    <r>
      <rPr>
        <sz val="12"/>
        <rFont val="微软简仿宋"/>
        <family val="0"/>
      </rPr>
      <t>湖北黄石大冶余府路店</t>
    </r>
  </si>
  <si>
    <r>
      <rPr>
        <sz val="12"/>
        <rFont val="微软简仿宋"/>
        <family val="0"/>
      </rPr>
      <t>湖北荆门东方百货店</t>
    </r>
  </si>
  <si>
    <r>
      <rPr>
        <sz val="12"/>
        <rFont val="微软简仿宋"/>
        <family val="0"/>
      </rPr>
      <t>湖北荆门掇刀星球商业中心店</t>
    </r>
  </si>
  <si>
    <r>
      <rPr>
        <sz val="12"/>
        <rFont val="微软简仿宋"/>
        <family val="0"/>
      </rPr>
      <t>湖北荆门掇刀万达广场店</t>
    </r>
  </si>
  <si>
    <r>
      <rPr>
        <sz val="12"/>
        <rFont val="微软简仿宋"/>
        <family val="0"/>
      </rPr>
      <t>湖北荆门东宝银泰城店</t>
    </r>
  </si>
  <si>
    <r>
      <rPr>
        <sz val="12"/>
        <rFont val="微软简仿宋"/>
        <family val="0"/>
      </rPr>
      <t>湖北荆州公安莫后广场店</t>
    </r>
  </si>
  <si>
    <r>
      <rPr>
        <sz val="12"/>
        <rFont val="微软简仿宋"/>
        <family val="0"/>
      </rPr>
      <t>湖北荆州荆州聚珍园广场店</t>
    </r>
  </si>
  <si>
    <r>
      <rPr>
        <sz val="12"/>
        <rFont val="微软简仿宋"/>
        <family val="0"/>
      </rPr>
      <t>湖北荆州监利容城天骄店</t>
    </r>
  </si>
  <si>
    <r>
      <rPr>
        <sz val="12"/>
        <rFont val="微软简仿宋"/>
        <family val="0"/>
      </rPr>
      <t>湖北荆州荆州万达广场店</t>
    </r>
  </si>
  <si>
    <r>
      <rPr>
        <sz val="12"/>
        <rFont val="微软简仿宋"/>
        <family val="0"/>
      </rPr>
      <t>湖北荆州沙市人信汇店</t>
    </r>
  </si>
  <si>
    <r>
      <rPr>
        <sz val="12"/>
        <rFont val="微软简仿宋"/>
        <family val="0"/>
      </rPr>
      <t>湖北荆州沙市北京中路店</t>
    </r>
  </si>
  <si>
    <r>
      <rPr>
        <sz val="12"/>
        <rFont val="微软简仿宋"/>
        <family val="0"/>
      </rPr>
      <t>湖北荆州洪湖洪湖购物公园店</t>
    </r>
  </si>
  <si>
    <r>
      <rPr>
        <sz val="12"/>
        <rFont val="微软简仿宋"/>
        <family val="0"/>
      </rPr>
      <t>湖北十堰张湾五堰商场店</t>
    </r>
  </si>
  <si>
    <r>
      <rPr>
        <sz val="12"/>
        <rFont val="微软简仿宋"/>
        <family val="0"/>
      </rPr>
      <t>湖北十堰茅箭十堰寿康永乐永乐风尚百货店</t>
    </r>
  </si>
  <si>
    <r>
      <rPr>
        <sz val="12"/>
        <rFont val="微软简仿宋"/>
        <family val="0"/>
      </rPr>
      <t>湖北十堰房县十堰寿康永乐广场店</t>
    </r>
  </si>
  <si>
    <r>
      <rPr>
        <sz val="12"/>
        <rFont val="微软简仿宋"/>
        <family val="0"/>
      </rPr>
      <t>湖北十堰茅箭人民路五堰商场店</t>
    </r>
  </si>
  <si>
    <r>
      <rPr>
        <sz val="12"/>
        <rFont val="微软简仿宋"/>
        <family val="0"/>
      </rPr>
      <t>湖北十堰茅箭六堰人民北路店</t>
    </r>
  </si>
  <si>
    <r>
      <rPr>
        <sz val="12"/>
        <rFont val="微软简仿宋"/>
        <family val="0"/>
      </rPr>
      <t>湖北随州曾都军翔百货店</t>
    </r>
  </si>
  <si>
    <r>
      <rPr>
        <sz val="12"/>
        <rFont val="微软简仿宋"/>
        <family val="0"/>
      </rPr>
      <t>湖北随州曾都大润发店</t>
    </r>
  </si>
  <si>
    <r>
      <rPr>
        <sz val="12"/>
        <rFont val="微软简仿宋"/>
        <family val="0"/>
      </rPr>
      <t>湖北随州广水华沣广场店</t>
    </r>
  </si>
  <si>
    <r>
      <rPr>
        <sz val="12"/>
        <rFont val="微软简仿宋"/>
        <family val="0"/>
      </rPr>
      <t>湖北天门天门大润发店</t>
    </r>
  </si>
  <si>
    <r>
      <rPr>
        <sz val="12"/>
        <rFont val="微软简仿宋"/>
        <family val="0"/>
      </rPr>
      <t>武汉</t>
    </r>
    <r>
      <rPr>
        <sz val="12"/>
        <color indexed="8"/>
        <rFont val="微软简仿宋"/>
        <family val="0"/>
      </rPr>
      <t>21</t>
    </r>
    <r>
      <rPr>
        <sz val="12"/>
        <rFont val="微软简仿宋"/>
        <family val="0"/>
      </rPr>
      <t>世纪购物中心</t>
    </r>
  </si>
  <si>
    <r>
      <rPr>
        <sz val="12"/>
        <rFont val="微软简仿宋"/>
        <family val="0"/>
      </rPr>
      <t>武汉铜锣湾百货分店</t>
    </r>
  </si>
  <si>
    <r>
      <rPr>
        <sz val="12"/>
        <rFont val="微软简仿宋"/>
        <family val="0"/>
      </rPr>
      <t>武汉世贸广场</t>
    </r>
  </si>
  <si>
    <r>
      <rPr>
        <sz val="12"/>
        <rFont val="微软简仿宋"/>
        <family val="0"/>
      </rPr>
      <t>武汉时尚明都店</t>
    </r>
  </si>
  <si>
    <r>
      <rPr>
        <sz val="12"/>
        <rFont val="微软简仿宋"/>
        <family val="0"/>
      </rPr>
      <t>武汉中南商厦</t>
    </r>
  </si>
  <si>
    <r>
      <rPr>
        <sz val="12"/>
        <rFont val="微软简仿宋"/>
        <family val="0"/>
      </rPr>
      <t>武汉解放路</t>
    </r>
  </si>
  <si>
    <r>
      <rPr>
        <sz val="12"/>
        <rFont val="微软简仿宋"/>
        <family val="0"/>
      </rPr>
      <t>武汉佳丽广场</t>
    </r>
  </si>
  <si>
    <r>
      <rPr>
        <sz val="12"/>
        <rFont val="微软简仿宋"/>
        <family val="0"/>
      </rPr>
      <t>武汉光谷大洋</t>
    </r>
  </si>
  <si>
    <r>
      <rPr>
        <sz val="12"/>
        <rFont val="微软简仿宋"/>
        <family val="0"/>
      </rPr>
      <t>武汉徐东新世界</t>
    </r>
  </si>
  <si>
    <r>
      <rPr>
        <sz val="12"/>
        <rFont val="微软简仿宋"/>
        <family val="0"/>
      </rPr>
      <t>武汉西汇广场</t>
    </r>
  </si>
  <si>
    <r>
      <rPr>
        <sz val="12"/>
        <rFont val="微软简仿宋"/>
        <family val="0"/>
      </rPr>
      <t>武汉亚贸广场</t>
    </r>
  </si>
  <si>
    <r>
      <rPr>
        <sz val="12"/>
        <rFont val="微软简仿宋"/>
        <family val="0"/>
      </rPr>
      <t>武汉市江汉区</t>
    </r>
    <r>
      <rPr>
        <sz val="12"/>
        <color indexed="8"/>
        <rFont val="微软简仿宋"/>
        <family val="0"/>
      </rPr>
      <t>SOGO</t>
    </r>
    <r>
      <rPr>
        <sz val="12"/>
        <rFont val="微软简仿宋"/>
        <family val="0"/>
      </rPr>
      <t>百货</t>
    </r>
  </si>
  <si>
    <r>
      <rPr>
        <sz val="12"/>
        <rFont val="微软简仿宋"/>
        <family val="0"/>
      </rPr>
      <t>武汉市青山区青山商场</t>
    </r>
  </si>
  <si>
    <r>
      <rPr>
        <sz val="12"/>
        <rFont val="微软简仿宋"/>
        <family val="0"/>
      </rPr>
      <t>湖北武汉汉阳龙阳大洋百货店</t>
    </r>
  </si>
  <si>
    <r>
      <rPr>
        <sz val="12"/>
        <rFont val="微软简仿宋"/>
        <family val="0"/>
      </rPr>
      <t>湖北武汉东湖高新光谷国际广场店</t>
    </r>
  </si>
  <si>
    <r>
      <rPr>
        <sz val="12"/>
        <rFont val="微软简仿宋"/>
        <family val="0"/>
      </rPr>
      <t>湖北武汉江汉大润发江汉店</t>
    </r>
  </si>
  <si>
    <r>
      <rPr>
        <sz val="12"/>
        <rFont val="微软简仿宋"/>
        <family val="0"/>
      </rPr>
      <t>湖北武汉黄陂黄陂广场店</t>
    </r>
  </si>
  <si>
    <r>
      <rPr>
        <sz val="12"/>
        <rFont val="微软简仿宋"/>
        <family val="0"/>
      </rPr>
      <t>湖北武汉江汉菱角湖万达广场店</t>
    </r>
  </si>
  <si>
    <r>
      <rPr>
        <sz val="12"/>
        <rFont val="微软简仿宋"/>
        <family val="0"/>
      </rPr>
      <t>湖北武汉武昌区南湖广场店</t>
    </r>
  </si>
  <si>
    <r>
      <rPr>
        <sz val="12"/>
        <rFont val="微软简仿宋"/>
        <family val="0"/>
      </rPr>
      <t>湖北武汉洪山区未来城店</t>
    </r>
  </si>
  <si>
    <r>
      <rPr>
        <sz val="12"/>
        <rFont val="微软简仿宋"/>
        <family val="0"/>
      </rPr>
      <t>湖北武汉东湖高新光谷天地店</t>
    </r>
  </si>
  <si>
    <r>
      <rPr>
        <sz val="12"/>
        <rFont val="微软简仿宋"/>
        <family val="0"/>
      </rPr>
      <t>湖北武汉武昌五环峰百货店</t>
    </r>
  </si>
  <si>
    <r>
      <rPr>
        <sz val="12"/>
        <rFont val="微软简仿宋"/>
        <family val="0"/>
      </rPr>
      <t>湖北武汉洪山乐天城店</t>
    </r>
  </si>
  <si>
    <r>
      <rPr>
        <sz val="12"/>
        <rFont val="微软简仿宋"/>
        <family val="0"/>
      </rPr>
      <t>湖北武汉汉阳摩尔城店</t>
    </r>
  </si>
  <si>
    <r>
      <rPr>
        <sz val="12"/>
        <rFont val="微软简仿宋"/>
        <family val="0"/>
      </rPr>
      <t>湖北武汉江汉南国北都城市广场店</t>
    </r>
  </si>
  <si>
    <r>
      <rPr>
        <sz val="12"/>
        <rFont val="微软简仿宋"/>
        <family val="0"/>
      </rPr>
      <t>湖北武汉洪山波波城店</t>
    </r>
  </si>
  <si>
    <r>
      <rPr>
        <sz val="12"/>
        <rFont val="微软简仿宋"/>
        <family val="0"/>
      </rPr>
      <t>湖北省武汉市洪山区华罗利广场店</t>
    </r>
  </si>
  <si>
    <r>
      <rPr>
        <sz val="12"/>
        <rFont val="微软简仿宋"/>
        <family val="0"/>
      </rPr>
      <t>湖北武汉江汉长盛大厦店</t>
    </r>
  </si>
  <si>
    <r>
      <rPr>
        <sz val="12"/>
        <rFont val="微软简仿宋"/>
        <family val="0"/>
      </rPr>
      <t>湖北武汉经济技术开发区经开万达广场店</t>
    </r>
  </si>
  <si>
    <r>
      <rPr>
        <sz val="12"/>
        <rFont val="微软简仿宋"/>
        <family val="0"/>
      </rPr>
      <t>湖北武汉硚口凯德广场武胜店</t>
    </r>
  </si>
  <si>
    <r>
      <rPr>
        <sz val="12"/>
        <rFont val="微软简仿宋"/>
        <family val="0"/>
      </rPr>
      <t>湖北武汉东西湖吴家山北冰洋广场店</t>
    </r>
  </si>
  <si>
    <r>
      <rPr>
        <sz val="12"/>
        <rFont val="微软简仿宋"/>
        <family val="0"/>
      </rPr>
      <t>湖北武汉江汉汉商新武展购物中心店</t>
    </r>
  </si>
  <si>
    <r>
      <rPr>
        <sz val="12"/>
        <rFont val="微软简仿宋"/>
        <family val="0"/>
      </rPr>
      <t>湖北武汉东湖高新爱尚地一站店</t>
    </r>
  </si>
  <si>
    <r>
      <rPr>
        <sz val="12"/>
        <rFont val="微软简仿宋"/>
        <family val="0"/>
      </rPr>
      <t>湖北武汉江汉大洋百货店</t>
    </r>
  </si>
  <si>
    <r>
      <rPr>
        <sz val="12"/>
        <rFont val="微软简仿宋"/>
        <family val="0"/>
      </rPr>
      <t>湖北武汉江夏宜佳广场店</t>
    </r>
  </si>
  <si>
    <r>
      <rPr>
        <sz val="12"/>
        <rFont val="微软简仿宋"/>
        <family val="0"/>
      </rPr>
      <t>湖北武汉江汉江汉路步行街店</t>
    </r>
  </si>
  <si>
    <r>
      <rPr>
        <sz val="12"/>
        <rFont val="微软简仿宋"/>
        <family val="0"/>
      </rPr>
      <t>湖北武汉武昌万达楚河汉街店</t>
    </r>
  </si>
  <si>
    <r>
      <rPr>
        <sz val="12"/>
        <rFont val="微软简仿宋"/>
        <family val="0"/>
      </rPr>
      <t>湖北武汉东湖高新鲁巷广场店</t>
    </r>
  </si>
  <si>
    <r>
      <rPr>
        <sz val="12"/>
        <rFont val="微软简仿宋"/>
        <family val="0"/>
      </rPr>
      <t>湖北武汉江汉西园商业街店</t>
    </r>
  </si>
  <si>
    <r>
      <rPr>
        <sz val="12"/>
        <rFont val="微软简仿宋"/>
        <family val="0"/>
      </rPr>
      <t>湖北武汉青山奥山世纪城店</t>
    </r>
  </si>
  <si>
    <r>
      <rPr>
        <sz val="12"/>
        <rFont val="微软简仿宋"/>
        <family val="0"/>
      </rPr>
      <t>湖北武汉东湖发展世界城广场店</t>
    </r>
  </si>
  <si>
    <r>
      <rPr>
        <sz val="12"/>
        <rFont val="微软简仿宋"/>
        <family val="0"/>
      </rPr>
      <t>湖北武汉江岸南国汉口城市广场店</t>
    </r>
  </si>
  <si>
    <r>
      <rPr>
        <sz val="12"/>
        <rFont val="微软简仿宋"/>
        <family val="0"/>
      </rPr>
      <t>湖北武汉洪山华中科技大学店</t>
    </r>
  </si>
  <si>
    <r>
      <rPr>
        <sz val="12"/>
        <rFont val="微软简仿宋"/>
        <family val="0"/>
      </rPr>
      <t>湖北武汉武昌洪山广场地铁站店</t>
    </r>
  </si>
  <si>
    <r>
      <rPr>
        <sz val="12"/>
        <rFont val="微软简仿宋"/>
        <family val="0"/>
      </rPr>
      <t>湖北武汉洪山银泰城店</t>
    </r>
  </si>
  <si>
    <r>
      <rPr>
        <sz val="12"/>
        <rFont val="微软简仿宋"/>
        <family val="0"/>
      </rPr>
      <t>湖北武汉东湖高新金地雄楚一号店</t>
    </r>
  </si>
  <si>
    <r>
      <rPr>
        <sz val="12"/>
        <rFont val="微软简仿宋"/>
        <family val="0"/>
      </rPr>
      <t>湖北武汉硚口南国西汇广场二期店</t>
    </r>
  </si>
  <si>
    <r>
      <rPr>
        <sz val="12"/>
        <rFont val="微软简仿宋"/>
        <family val="0"/>
      </rPr>
      <t>湖北武汉江夏武汉中百广场店</t>
    </r>
  </si>
  <si>
    <r>
      <rPr>
        <sz val="12"/>
        <rFont val="微软简仿宋"/>
        <family val="0"/>
      </rPr>
      <t>湖北武汉武昌水岸国际商业街店</t>
    </r>
  </si>
  <si>
    <r>
      <rPr>
        <sz val="12"/>
        <rFont val="微软简仿宋"/>
        <family val="0"/>
      </rPr>
      <t>湖北武汉东湖高新虎泉创意坊店</t>
    </r>
  </si>
  <si>
    <r>
      <rPr>
        <sz val="12"/>
        <rFont val="微软简仿宋"/>
        <family val="0"/>
      </rPr>
      <t>湖北武汉蔡甸中核世纪广场店</t>
    </r>
  </si>
  <si>
    <r>
      <rPr>
        <sz val="12"/>
        <rFont val="微软简仿宋"/>
        <family val="0"/>
      </rPr>
      <t>湖北武汉新洲新港天地店</t>
    </r>
  </si>
  <si>
    <r>
      <rPr>
        <sz val="12"/>
        <rFont val="微软简仿宋"/>
        <family val="0"/>
      </rPr>
      <t>湖北武汉硚口宜家广场店</t>
    </r>
  </si>
  <si>
    <r>
      <rPr>
        <sz val="12"/>
        <rFont val="微软简仿宋"/>
        <family val="0"/>
      </rPr>
      <t>湖北武汉东西湖海林广场店</t>
    </r>
  </si>
  <si>
    <r>
      <rPr>
        <sz val="12"/>
        <rFont val="微软简仿宋"/>
        <family val="0"/>
      </rPr>
      <t>湖北武汉新洲新洲摩尔城店</t>
    </r>
  </si>
  <si>
    <r>
      <rPr>
        <sz val="12"/>
        <rFont val="微软简仿宋"/>
        <family val="0"/>
      </rPr>
      <t>湖北武汉经济技术开发区永旺梦乐城店</t>
    </r>
  </si>
  <si>
    <r>
      <rPr>
        <sz val="12"/>
        <rFont val="微软简仿宋"/>
        <family val="0"/>
      </rPr>
      <t>湖北武汉江汉璇宫商场店</t>
    </r>
  </si>
  <si>
    <r>
      <rPr>
        <sz val="12"/>
        <rFont val="微软简仿宋"/>
        <family val="0"/>
      </rPr>
      <t>湖北武汉汉阳汉商银座店</t>
    </r>
  </si>
  <si>
    <r>
      <rPr>
        <sz val="12"/>
        <rFont val="微软简仿宋"/>
        <family val="0"/>
      </rPr>
      <t>湖北武汉汉阳汉阳人信汇店</t>
    </r>
  </si>
  <si>
    <r>
      <rPr>
        <sz val="12"/>
        <rFont val="微软简仿宋"/>
        <family val="0"/>
      </rPr>
      <t>湖北武汉武昌中央文化旅游区万达广场店</t>
    </r>
  </si>
  <si>
    <r>
      <rPr>
        <sz val="12"/>
        <rFont val="微软简仿宋"/>
        <family val="0"/>
      </rPr>
      <t>湖北武汉江汉江汉路地铁站店</t>
    </r>
  </si>
  <si>
    <r>
      <rPr>
        <sz val="12"/>
        <rFont val="微软简仿宋"/>
        <family val="0"/>
      </rPr>
      <t>湖北武汉洪山维佳佰港城店</t>
    </r>
  </si>
  <si>
    <r>
      <rPr>
        <sz val="12"/>
        <rFont val="微软简仿宋"/>
        <family val="0"/>
      </rPr>
      <t>湖北武汉江夏九全嘉购物广场店</t>
    </r>
  </si>
  <si>
    <r>
      <rPr>
        <sz val="12"/>
        <rFont val="微软简仿宋"/>
        <family val="0"/>
      </rPr>
      <t>湖北武汉洪山关山大道保利时代广场店</t>
    </r>
  </si>
  <si>
    <r>
      <rPr>
        <sz val="12"/>
        <rFont val="微软简仿宋"/>
        <family val="0"/>
      </rPr>
      <t>湖北武汉东湖高新南湖时尚城店</t>
    </r>
  </si>
  <si>
    <r>
      <rPr>
        <sz val="12"/>
        <rFont val="微软简仿宋"/>
        <family val="0"/>
      </rPr>
      <t>湖北仙桃仙桃城市广场店</t>
    </r>
  </si>
  <si>
    <r>
      <rPr>
        <sz val="12"/>
        <rFont val="微软简仿宋"/>
        <family val="0"/>
      </rPr>
      <t>湖北仙桃仙桃新天地国际广场店</t>
    </r>
  </si>
  <si>
    <r>
      <rPr>
        <sz val="12"/>
        <rFont val="微软简仿宋"/>
        <family val="0"/>
      </rPr>
      <t>湖北咸宁咸安瑞融国际广场店</t>
    </r>
  </si>
  <si>
    <r>
      <rPr>
        <sz val="12"/>
        <rFont val="微软简仿宋"/>
        <family val="0"/>
      </rPr>
      <t>湖北咸宁咸安银泰店</t>
    </r>
  </si>
  <si>
    <r>
      <rPr>
        <sz val="12"/>
        <rFont val="微软简仿宋"/>
        <family val="0"/>
      </rPr>
      <t>湖北咸宁崇阳崇阳大世界店</t>
    </r>
  </si>
  <si>
    <r>
      <rPr>
        <sz val="12"/>
        <rFont val="微软简仿宋"/>
        <family val="0"/>
      </rPr>
      <t>湖北咸宁通城通城三合中百广场店</t>
    </r>
  </si>
  <si>
    <r>
      <rPr>
        <sz val="12"/>
        <rFont val="微软简仿宋"/>
        <family val="0"/>
      </rPr>
      <t>湖北咸宁嘉鱼沙阳大道店</t>
    </r>
  </si>
  <si>
    <r>
      <rPr>
        <sz val="12"/>
        <rFont val="微软简仿宋"/>
        <family val="0"/>
      </rPr>
      <t>湖北省咸宁赤壁宝成路店</t>
    </r>
  </si>
  <si>
    <r>
      <rPr>
        <sz val="12"/>
        <rFont val="微软简仿宋"/>
        <family val="0"/>
      </rPr>
      <t>湖北襄樊樊城银泰百货</t>
    </r>
  </si>
  <si>
    <r>
      <rPr>
        <sz val="12"/>
        <rFont val="微软简仿宋"/>
        <family val="0"/>
      </rPr>
      <t>湖北襄樊樊城长虹路店</t>
    </r>
  </si>
  <si>
    <r>
      <rPr>
        <sz val="12"/>
        <rFont val="微软简仿宋"/>
        <family val="0"/>
      </rPr>
      <t>湖北襄樊樊城万达广场店</t>
    </r>
  </si>
  <si>
    <r>
      <rPr>
        <sz val="12"/>
        <rFont val="微软简仿宋"/>
        <family val="0"/>
      </rPr>
      <t>湖北省襄阳市襄城区鼓楼商场店</t>
    </r>
  </si>
  <si>
    <r>
      <rPr>
        <sz val="12"/>
        <rFont val="微软简仿宋"/>
        <family val="0"/>
      </rPr>
      <t>湖北襄阳谷城群兴购物广场店</t>
    </r>
  </si>
  <si>
    <r>
      <rPr>
        <sz val="12"/>
        <rFont val="微软简仿宋"/>
        <family val="0"/>
      </rPr>
      <t>湖北襄阳樊城乐福天下店</t>
    </r>
  </si>
  <si>
    <r>
      <rPr>
        <sz val="12"/>
        <rFont val="微软简仿宋"/>
        <family val="0"/>
      </rPr>
      <t>湖北襄阳樊城天元四季城店</t>
    </r>
  </si>
  <si>
    <r>
      <rPr>
        <sz val="12"/>
        <rFont val="微软简仿宋"/>
        <family val="0"/>
      </rPr>
      <t>湖北襄阳宜城宜城新天地商业广场店</t>
    </r>
  </si>
  <si>
    <r>
      <rPr>
        <sz val="12"/>
        <rFont val="微软简仿宋"/>
        <family val="0"/>
      </rPr>
      <t>湖北襄阳枣阳万象城店</t>
    </r>
  </si>
  <si>
    <r>
      <rPr>
        <sz val="12"/>
        <rFont val="微软简仿宋"/>
        <family val="0"/>
      </rPr>
      <t>湖北孝感孝南保丽广场店</t>
    </r>
  </si>
  <si>
    <r>
      <rPr>
        <sz val="12"/>
        <rFont val="微软简仿宋"/>
        <family val="0"/>
      </rPr>
      <t>湖北孝感孝南百佳宏业店</t>
    </r>
  </si>
  <si>
    <r>
      <rPr>
        <sz val="12"/>
        <rFont val="微软简仿宋"/>
        <family val="0"/>
      </rPr>
      <t>湖北孝感汉川汉海国际广场店</t>
    </r>
  </si>
  <si>
    <r>
      <rPr>
        <sz val="12"/>
        <rFont val="微软简仿宋"/>
        <family val="0"/>
      </rPr>
      <t>湖北孝感安陆永安广场店</t>
    </r>
  </si>
  <si>
    <r>
      <rPr>
        <sz val="12"/>
        <rFont val="微软简仿宋"/>
        <family val="0"/>
      </rPr>
      <t>湖北省宜昌</t>
    </r>
    <r>
      <rPr>
        <sz val="12"/>
        <color indexed="8"/>
        <rFont val="微软简仿宋"/>
        <family val="0"/>
      </rPr>
      <t>CBD</t>
    </r>
  </si>
  <si>
    <r>
      <rPr>
        <sz val="12"/>
        <rFont val="微软简仿宋"/>
        <family val="0"/>
      </rPr>
      <t>湖北宜昌西陵中山路店</t>
    </r>
  </si>
  <si>
    <r>
      <rPr>
        <sz val="12"/>
        <rFont val="微软简仿宋"/>
        <family val="0"/>
      </rPr>
      <t>湖北宜昌伍家万达广场店</t>
    </r>
  </si>
  <si>
    <r>
      <rPr>
        <sz val="12"/>
        <rFont val="微软简仿宋"/>
        <family val="0"/>
      </rPr>
      <t>湖北宜昌西陵卓悦广场店</t>
    </r>
  </si>
  <si>
    <r>
      <rPr>
        <sz val="12"/>
        <rFont val="微软简仿宋"/>
        <family val="0"/>
      </rPr>
      <t>湖北宜昌西陵苏果店</t>
    </r>
  </si>
  <si>
    <r>
      <rPr>
        <sz val="12"/>
        <rFont val="微软简仿宋"/>
        <family val="0"/>
      </rPr>
      <t>湖北宜昌西陵雅斯购物广场店</t>
    </r>
  </si>
  <si>
    <r>
      <rPr>
        <sz val="12"/>
        <rFont val="微软简仿宋"/>
        <family val="0"/>
      </rPr>
      <t>湖北宜昌长阳江天广场店</t>
    </r>
  </si>
  <si>
    <r>
      <rPr>
        <sz val="12"/>
        <rFont val="微软简仿宋"/>
        <family val="0"/>
      </rPr>
      <t>湖北宜昌伍家岗香山福久源国贸新天地店</t>
    </r>
  </si>
  <si>
    <r>
      <rPr>
        <sz val="12"/>
        <rFont val="微软简仿宋"/>
        <family val="0"/>
      </rPr>
      <t>湖北宜昌当阳雅斯国际广场店</t>
    </r>
  </si>
  <si>
    <r>
      <rPr>
        <sz val="12"/>
        <rFont val="微软简仿宋"/>
        <family val="0"/>
      </rPr>
      <t>湖北宜昌枝江国贸购物中心店</t>
    </r>
  </si>
  <si>
    <r>
      <rPr>
        <sz val="12"/>
        <rFont val="微软简仿宋"/>
        <family val="0"/>
      </rPr>
      <t>常德水星楼</t>
    </r>
  </si>
  <si>
    <r>
      <rPr>
        <sz val="12"/>
        <rFont val="微软简仿宋"/>
        <family val="0"/>
      </rPr>
      <t>湖南常德梅尼购物中心</t>
    </r>
  </si>
  <si>
    <r>
      <rPr>
        <sz val="12"/>
        <rFont val="微软简仿宋"/>
        <family val="0"/>
      </rPr>
      <t>湖南常德市澧县丁公桥百货</t>
    </r>
  </si>
  <si>
    <r>
      <rPr>
        <sz val="12"/>
        <rFont val="微软简仿宋"/>
        <family val="0"/>
      </rPr>
      <t>湖南常德安乡恒生广场</t>
    </r>
  </si>
  <si>
    <r>
      <rPr>
        <sz val="12"/>
        <rFont val="微软简仿宋"/>
        <family val="0"/>
      </rPr>
      <t>湖南常德汉寿龙阳商业广场</t>
    </r>
  </si>
  <si>
    <r>
      <rPr>
        <sz val="12"/>
        <rFont val="微软简仿宋"/>
        <family val="0"/>
      </rPr>
      <t>湖南常德武陵区皂果路万达广场</t>
    </r>
  </si>
  <si>
    <r>
      <rPr>
        <sz val="12"/>
        <rFont val="微软简仿宋"/>
        <family val="0"/>
      </rPr>
      <t>湖南省常德市津市宝悦广场</t>
    </r>
  </si>
  <si>
    <r>
      <rPr>
        <sz val="12"/>
        <rFont val="微软简仿宋"/>
        <family val="0"/>
      </rPr>
      <t>湖南郴州人民西路</t>
    </r>
  </si>
  <si>
    <r>
      <rPr>
        <sz val="12"/>
        <rFont val="微软简仿宋"/>
        <family val="0"/>
      </rPr>
      <t>湖南郴州八一路生源时代广场</t>
    </r>
  </si>
  <si>
    <r>
      <rPr>
        <sz val="12"/>
        <rFont val="微软简仿宋"/>
        <family val="0"/>
      </rPr>
      <t>湖南郴州永兴时代广场</t>
    </r>
  </si>
  <si>
    <r>
      <rPr>
        <sz val="12"/>
        <rFont val="微软简仿宋"/>
        <family val="0"/>
      </rPr>
      <t>湖南郴州五岭新天地名汇城</t>
    </r>
  </si>
  <si>
    <r>
      <rPr>
        <sz val="12"/>
        <rFont val="微软简仿宋"/>
        <family val="0"/>
      </rPr>
      <t>湖南衡阳大洋百货</t>
    </r>
  </si>
  <si>
    <r>
      <rPr>
        <sz val="12"/>
        <rFont val="微软简仿宋"/>
        <family val="0"/>
      </rPr>
      <t>湖南衡阳雁峰区天河摩登百货</t>
    </r>
  </si>
  <si>
    <r>
      <rPr>
        <sz val="12"/>
        <rFont val="微软简仿宋"/>
        <family val="0"/>
      </rPr>
      <t>湖南衡阳今日新城</t>
    </r>
  </si>
  <si>
    <r>
      <rPr>
        <sz val="12"/>
        <rFont val="微软简仿宋"/>
        <family val="0"/>
      </rPr>
      <t>湖南省衡阳耒阳海琼百货</t>
    </r>
  </si>
  <si>
    <r>
      <rPr>
        <sz val="12"/>
        <rFont val="微软简仿宋"/>
        <family val="0"/>
      </rPr>
      <t>湖南怀化衣行顺广场</t>
    </r>
  </si>
  <si>
    <r>
      <rPr>
        <sz val="12"/>
        <rFont val="微软简仿宋"/>
        <family val="0"/>
      </rPr>
      <t>湖南怀化市溆浦流金广场佳惠百货</t>
    </r>
  </si>
  <si>
    <r>
      <rPr>
        <sz val="12"/>
        <rFont val="微软简仿宋"/>
        <family val="0"/>
      </rPr>
      <t>湖南怀化鹤城通程百货</t>
    </r>
  </si>
  <si>
    <r>
      <rPr>
        <sz val="12"/>
        <rFont val="微软简仿宋"/>
        <family val="0"/>
      </rPr>
      <t>湖南怀化凯邦万象城</t>
    </r>
  </si>
  <si>
    <r>
      <rPr>
        <sz val="12"/>
        <rFont val="微软简仿宋"/>
        <family val="0"/>
      </rPr>
      <t>湖南怀化市人民路飞达商业广场</t>
    </r>
  </si>
  <si>
    <r>
      <rPr>
        <sz val="12"/>
        <rFont val="微软简仿宋"/>
        <family val="0"/>
      </rPr>
      <t>湖南娄底步春园行街</t>
    </r>
  </si>
  <si>
    <r>
      <rPr>
        <sz val="12"/>
        <rFont val="微软简仿宋"/>
        <family val="0"/>
      </rPr>
      <t>湖南娄底万豪城市广场</t>
    </r>
  </si>
  <si>
    <r>
      <rPr>
        <sz val="12"/>
        <rFont val="微软简仿宋"/>
        <family val="0"/>
      </rPr>
      <t>湖南娄底新化县永泰商业广场</t>
    </r>
  </si>
  <si>
    <r>
      <rPr>
        <sz val="12"/>
        <rFont val="微软简仿宋"/>
        <family val="0"/>
      </rPr>
      <t>湖南娄底市娄星区长青街长青商业街</t>
    </r>
  </si>
  <si>
    <r>
      <rPr>
        <sz val="12"/>
        <rFont val="微软简仿宋"/>
        <family val="0"/>
      </rPr>
      <t>湖南娄底冷水江新城路东苑国际购物广场</t>
    </r>
  </si>
  <si>
    <r>
      <rPr>
        <sz val="12"/>
        <rFont val="微软简仿宋"/>
        <family val="0"/>
      </rPr>
      <t>湖南邵阳红旗路</t>
    </r>
  </si>
  <si>
    <r>
      <rPr>
        <sz val="12"/>
        <rFont val="微软简仿宋"/>
        <family val="0"/>
      </rPr>
      <t>湖南邵阳邵东金尚百货</t>
    </r>
  </si>
  <si>
    <r>
      <rPr>
        <sz val="12"/>
        <rFont val="微软简仿宋"/>
        <family val="0"/>
      </rPr>
      <t>湖南邵阳佳惠衣行顺百货</t>
    </r>
  </si>
  <si>
    <r>
      <rPr>
        <sz val="12"/>
        <rFont val="微软简仿宋"/>
        <family val="0"/>
      </rPr>
      <t>湖南邵阳佳惠华盛堂</t>
    </r>
  </si>
  <si>
    <r>
      <rPr>
        <sz val="12"/>
        <rFont val="微软简仿宋"/>
        <family val="0"/>
      </rPr>
      <t>湖南邵阳新邵湾田广场</t>
    </r>
  </si>
  <si>
    <r>
      <rPr>
        <sz val="12"/>
        <rFont val="微软简仿宋"/>
        <family val="0"/>
      </rPr>
      <t>湖南邵阳武冈市乐洋路旺角步步高百货</t>
    </r>
  </si>
  <si>
    <r>
      <rPr>
        <sz val="12"/>
        <rFont val="微软简仿宋"/>
        <family val="0"/>
      </rPr>
      <t>湘潭心连心百货</t>
    </r>
  </si>
  <si>
    <r>
      <rPr>
        <sz val="12"/>
        <rFont val="微软简仿宋"/>
        <family val="0"/>
      </rPr>
      <t>湘潭康星百货</t>
    </r>
  </si>
  <si>
    <r>
      <rPr>
        <sz val="12"/>
        <rFont val="微软简仿宋"/>
        <family val="0"/>
      </rPr>
      <t>湖南湘潭大洋百货</t>
    </r>
  </si>
  <si>
    <r>
      <rPr>
        <sz val="12"/>
        <rFont val="微软简仿宋"/>
        <family val="0"/>
      </rPr>
      <t>湖南湘潭万达广场</t>
    </r>
  </si>
  <si>
    <r>
      <rPr>
        <sz val="12"/>
        <rFont val="微软简仿宋"/>
        <family val="0"/>
      </rPr>
      <t>湖南湘潭湘乡万隆中央广场</t>
    </r>
  </si>
  <si>
    <r>
      <rPr>
        <sz val="12"/>
        <rFont val="微软简仿宋"/>
        <family val="0"/>
      </rPr>
      <t>湖南省湘西凤凰县栖凤商业街</t>
    </r>
  </si>
  <si>
    <r>
      <rPr>
        <sz val="12"/>
        <rFont val="微软简仿宋"/>
        <family val="0"/>
      </rPr>
      <t>湖南吉首和盛堂购物中心</t>
    </r>
  </si>
  <si>
    <r>
      <rPr>
        <sz val="12"/>
        <rFont val="微软简仿宋"/>
        <family val="0"/>
      </rPr>
      <t>湖南湘西吉首步步高百货</t>
    </r>
  </si>
  <si>
    <r>
      <rPr>
        <sz val="12"/>
        <rFont val="微软简仿宋"/>
        <family val="0"/>
      </rPr>
      <t>湖南益阳桃花仑路</t>
    </r>
  </si>
  <si>
    <r>
      <rPr>
        <sz val="12"/>
        <rFont val="微软简仿宋"/>
        <family val="0"/>
      </rPr>
      <t>湖南益阳赫山店</t>
    </r>
  </si>
  <si>
    <r>
      <rPr>
        <sz val="12"/>
        <rFont val="微软简仿宋"/>
        <family val="0"/>
      </rPr>
      <t>湖南省益阳市桃江县盘龙百货大楼</t>
    </r>
  </si>
  <si>
    <r>
      <rPr>
        <sz val="12"/>
        <rFont val="微软简仿宋"/>
        <family val="0"/>
      </rPr>
      <t>湖南省益阳市沅江市城市之星广场</t>
    </r>
  </si>
  <si>
    <r>
      <rPr>
        <sz val="12"/>
        <rFont val="微软简仿宋"/>
        <family val="0"/>
      </rPr>
      <t>湖南永州冷水滩区零陵中路舜德购物中心</t>
    </r>
  </si>
  <si>
    <r>
      <rPr>
        <sz val="12"/>
        <rFont val="微软简仿宋"/>
        <family val="0"/>
      </rPr>
      <t>湖南永州冷水滩金水湾城市广场</t>
    </r>
  </si>
  <si>
    <r>
      <rPr>
        <sz val="12"/>
        <rFont val="微软简仿宋"/>
        <family val="0"/>
      </rPr>
      <t>湖南岳阳巴陵路</t>
    </r>
  </si>
  <si>
    <r>
      <rPr>
        <sz val="12"/>
        <rFont val="微软简仿宋"/>
        <family val="0"/>
      </rPr>
      <t>湖南岳阳天虹百货</t>
    </r>
  </si>
  <si>
    <r>
      <rPr>
        <sz val="12"/>
        <rFont val="微软简仿宋"/>
        <family val="0"/>
      </rPr>
      <t>湖南省岳阳市平江县万汇广场</t>
    </r>
  </si>
  <si>
    <r>
      <rPr>
        <sz val="12"/>
        <rFont val="微软简仿宋"/>
        <family val="0"/>
      </rPr>
      <t>湖南岳阳湘阴太傅路寓兴源商业广场</t>
    </r>
  </si>
  <si>
    <r>
      <rPr>
        <sz val="12"/>
        <rFont val="微软简仿宋"/>
        <family val="0"/>
      </rPr>
      <t>湖南张家界梅尼购物中心</t>
    </r>
  </si>
  <si>
    <r>
      <rPr>
        <sz val="12"/>
        <rFont val="微软简仿宋"/>
        <family val="0"/>
      </rPr>
      <t>湖南张家界慈利梅尼广场</t>
    </r>
  </si>
  <si>
    <r>
      <rPr>
        <sz val="12"/>
        <rFont val="微软简仿宋"/>
        <family val="0"/>
      </rPr>
      <t>张家界中商广场</t>
    </r>
  </si>
  <si>
    <r>
      <rPr>
        <sz val="12"/>
        <rFont val="微软简仿宋"/>
        <family val="0"/>
      </rPr>
      <t>长沙雨花亭分店</t>
    </r>
  </si>
  <si>
    <r>
      <rPr>
        <sz val="12"/>
        <rFont val="微软简仿宋"/>
        <family val="0"/>
      </rPr>
      <t>长沙新世界百货</t>
    </r>
  </si>
  <si>
    <r>
      <rPr>
        <sz val="12"/>
        <rFont val="微软简仿宋"/>
        <family val="0"/>
      </rPr>
      <t>长沙金色家族</t>
    </r>
  </si>
  <si>
    <r>
      <rPr>
        <sz val="12"/>
        <rFont val="微软简仿宋"/>
        <family val="0"/>
      </rPr>
      <t>长沙韶山南路家乐福</t>
    </r>
  </si>
  <si>
    <r>
      <rPr>
        <sz val="12"/>
        <rFont val="微软简仿宋"/>
        <family val="0"/>
      </rPr>
      <t>长沙五一大道</t>
    </r>
  </si>
  <si>
    <r>
      <rPr>
        <sz val="12"/>
        <rFont val="微软简仿宋"/>
        <family val="0"/>
      </rPr>
      <t>长沙芙蓉中路分店</t>
    </r>
  </si>
  <si>
    <r>
      <rPr>
        <sz val="12"/>
        <rFont val="微软简仿宋"/>
        <family val="0"/>
      </rPr>
      <t>湖南省长沙市湘浙汇大厦</t>
    </r>
  </si>
  <si>
    <r>
      <rPr>
        <sz val="12"/>
        <rFont val="微软简仿宋"/>
        <family val="0"/>
      </rPr>
      <t>湖南长沙乐和城</t>
    </r>
  </si>
  <si>
    <r>
      <rPr>
        <sz val="12"/>
        <rFont val="微软简仿宋"/>
        <family val="0"/>
      </rPr>
      <t>湖南长沙通程商业广场</t>
    </r>
  </si>
  <si>
    <r>
      <rPr>
        <sz val="12"/>
        <rFont val="微软简仿宋"/>
        <family val="0"/>
      </rPr>
      <t>湖南浏阳通程商业广场</t>
    </r>
  </si>
  <si>
    <r>
      <rPr>
        <sz val="12"/>
        <rFont val="微软简仿宋"/>
        <family val="0"/>
      </rPr>
      <t>湖南长沙金源时代购物中心</t>
    </r>
  </si>
  <si>
    <r>
      <rPr>
        <sz val="12"/>
        <rFont val="微软简仿宋"/>
        <family val="0"/>
      </rPr>
      <t>湖南长沙宁乡崇尚百货</t>
    </r>
  </si>
  <si>
    <r>
      <rPr>
        <sz val="12"/>
        <rFont val="微软简仿宋"/>
        <family val="0"/>
      </rPr>
      <t>湖南长沙平和堂</t>
    </r>
  </si>
  <si>
    <r>
      <rPr>
        <sz val="12"/>
        <rFont val="微软简仿宋"/>
        <family val="0"/>
      </rPr>
      <t>湖南长沙悦方购物中心</t>
    </r>
  </si>
  <si>
    <r>
      <rPr>
        <sz val="12"/>
        <rFont val="微软简仿宋"/>
        <family val="0"/>
      </rPr>
      <t>湖南长沙麓南商业广场</t>
    </r>
  </si>
  <si>
    <r>
      <rPr>
        <sz val="12"/>
        <rFont val="微软简仿宋"/>
        <family val="0"/>
      </rPr>
      <t>湖南长沙花园购物街区</t>
    </r>
  </si>
  <si>
    <r>
      <rPr>
        <sz val="12"/>
        <rFont val="微软简仿宋"/>
        <family val="0"/>
      </rPr>
      <t>湖南长沙市岳麓区奥克斯广场</t>
    </r>
  </si>
  <si>
    <r>
      <rPr>
        <sz val="12"/>
        <rFont val="微软简仿宋"/>
        <family val="0"/>
      </rPr>
      <t>湖南长沙通程麓山商业广场</t>
    </r>
  </si>
  <si>
    <r>
      <rPr>
        <sz val="12"/>
        <rFont val="微软简仿宋"/>
        <family val="0"/>
      </rPr>
      <t>湖南长沙星沙卜峰莲花</t>
    </r>
  </si>
  <si>
    <r>
      <rPr>
        <sz val="12"/>
        <rFont val="微软简仿宋"/>
        <family val="0"/>
      </rPr>
      <t>湖南省长沙市开福区万达广场</t>
    </r>
  </si>
  <si>
    <r>
      <rPr>
        <sz val="12"/>
        <rFont val="微软简仿宋"/>
        <family val="0"/>
      </rPr>
      <t>湖南省长沙市天心区时尚名堂购物街</t>
    </r>
  </si>
  <si>
    <r>
      <rPr>
        <sz val="12"/>
        <rFont val="微软简仿宋"/>
        <family val="0"/>
      </rPr>
      <t>湖南芙蓉长沙新大新商场</t>
    </r>
  </si>
  <si>
    <r>
      <rPr>
        <sz val="12"/>
        <rFont val="微软简仿宋"/>
        <family val="0"/>
      </rPr>
      <t>湖南长沙家润多百货</t>
    </r>
  </si>
  <si>
    <r>
      <rPr>
        <sz val="12"/>
        <rFont val="微软简仿宋"/>
        <family val="0"/>
      </rPr>
      <t>湖南长沙天心区佰潮汇</t>
    </r>
  </si>
  <si>
    <r>
      <rPr>
        <sz val="12"/>
        <rFont val="微软简仿宋"/>
        <family val="0"/>
      </rPr>
      <t>湖南长沙黄兴路步行街</t>
    </r>
  </si>
  <si>
    <r>
      <rPr>
        <sz val="12"/>
        <rFont val="微软简仿宋"/>
        <family val="0"/>
      </rPr>
      <t>湖南长沙雨花区喜盈门范城</t>
    </r>
  </si>
  <si>
    <r>
      <rPr>
        <sz val="12"/>
        <rFont val="微软简仿宋"/>
        <family val="0"/>
      </rPr>
      <t>湖南长沙浏阳石霜路君悦城</t>
    </r>
  </si>
  <si>
    <r>
      <rPr>
        <sz val="12"/>
        <rFont val="微软简仿宋"/>
        <family val="0"/>
      </rPr>
      <t>湖南长沙黄兴路南门口</t>
    </r>
    <r>
      <rPr>
        <sz val="12"/>
        <color indexed="8"/>
        <rFont val="微软简仿宋"/>
        <family val="0"/>
      </rPr>
      <t>1662</t>
    </r>
  </si>
  <si>
    <r>
      <rPr>
        <sz val="12"/>
        <rFont val="微软简仿宋"/>
        <family val="0"/>
      </rPr>
      <t>湖南省长沙市金星路王府井广场</t>
    </r>
  </si>
  <si>
    <r>
      <rPr>
        <sz val="12"/>
        <rFont val="微软简仿宋"/>
        <family val="0"/>
      </rPr>
      <t>湖南长沙东城港好润佳购物中心</t>
    </r>
  </si>
  <si>
    <r>
      <rPr>
        <sz val="12"/>
        <rFont val="微软简仿宋"/>
        <family val="0"/>
      </rPr>
      <t>湖南省长沙市岳麓区梅溪湖步步高广场</t>
    </r>
  </si>
  <si>
    <r>
      <rPr>
        <sz val="12"/>
        <rFont val="微软简仿宋"/>
        <family val="0"/>
      </rPr>
      <t>长沙春天百货分店</t>
    </r>
  </si>
  <si>
    <r>
      <rPr>
        <sz val="12"/>
        <rFont val="微软简仿宋"/>
        <family val="0"/>
      </rPr>
      <t>长沙阿波罗广场</t>
    </r>
  </si>
  <si>
    <r>
      <rPr>
        <sz val="12"/>
        <rFont val="微软简仿宋"/>
        <family val="0"/>
      </rPr>
      <t>湖南长沙友阿奥特莱斯</t>
    </r>
  </si>
  <si>
    <r>
      <rPr>
        <sz val="12"/>
        <rFont val="微软简仿宋"/>
        <family val="0"/>
      </rPr>
      <t>湖南长沙长沙县山水湾</t>
    </r>
  </si>
  <si>
    <r>
      <rPr>
        <sz val="12"/>
        <rFont val="微软简仿宋"/>
        <family val="0"/>
      </rPr>
      <t>湖南长沙市岳麓区梅溪湖金茂广场</t>
    </r>
  </si>
  <si>
    <r>
      <rPr>
        <sz val="12"/>
        <rFont val="微软简仿宋"/>
        <family val="0"/>
      </rPr>
      <t>湖南株洲车站路</t>
    </r>
  </si>
  <si>
    <r>
      <rPr>
        <sz val="12"/>
        <rFont val="微软简仿宋"/>
        <family val="0"/>
      </rPr>
      <t>湖南株洲红旗中路</t>
    </r>
  </si>
  <si>
    <r>
      <rPr>
        <sz val="12"/>
        <rFont val="微软简仿宋"/>
        <family val="0"/>
      </rPr>
      <t>湖南株洲中央广场</t>
    </r>
  </si>
  <si>
    <r>
      <rPr>
        <sz val="12"/>
        <rFont val="微软简仿宋"/>
        <family val="0"/>
      </rPr>
      <t>湖南株洲市华润万家</t>
    </r>
  </si>
  <si>
    <r>
      <rPr>
        <sz val="12"/>
        <rFont val="微软简仿宋"/>
        <family val="0"/>
      </rPr>
      <t>湖南省株洲市天元区太阳城</t>
    </r>
  </si>
  <si>
    <r>
      <rPr>
        <sz val="12"/>
        <rFont val="微软简仿宋"/>
        <family val="0"/>
      </rPr>
      <t>湖南株洲攸县东华商业广场</t>
    </r>
  </si>
  <si>
    <r>
      <rPr>
        <sz val="12"/>
        <rFont val="微软简仿宋"/>
        <family val="0"/>
      </rPr>
      <t>湖南株洲美的时代广场</t>
    </r>
  </si>
  <si>
    <r>
      <rPr>
        <sz val="12"/>
        <rFont val="微软简仿宋"/>
        <family val="0"/>
      </rPr>
      <t>湖南株洲大汉悦中心</t>
    </r>
  </si>
  <si>
    <r>
      <rPr>
        <sz val="12"/>
        <rFont val="微软简仿宋"/>
        <family val="0"/>
      </rPr>
      <t>湖南株洲醴陵嘉茂银座百货</t>
    </r>
  </si>
  <si>
    <r>
      <rPr>
        <sz val="12"/>
        <rFont val="微软简仿宋"/>
        <family val="0"/>
      </rPr>
      <t>常州泰富广场</t>
    </r>
  </si>
  <si>
    <r>
      <rPr>
        <sz val="12"/>
        <rFont val="微软简仿宋"/>
        <family val="0"/>
      </rPr>
      <t>江苏常州莱蒙都会店</t>
    </r>
  </si>
  <si>
    <r>
      <rPr>
        <sz val="12"/>
        <rFont val="微软简仿宋"/>
        <family val="0"/>
      </rPr>
      <t>江苏常州新北万达广场店</t>
    </r>
  </si>
  <si>
    <r>
      <rPr>
        <sz val="12"/>
        <rFont val="微软简仿宋"/>
        <family val="0"/>
      </rPr>
      <t>江苏常州溧阳平陵广场店</t>
    </r>
  </si>
  <si>
    <r>
      <rPr>
        <sz val="12"/>
        <rFont val="微软简仿宋"/>
        <family val="0"/>
      </rPr>
      <t>江苏常州武进新城吾悦广场店</t>
    </r>
  </si>
  <si>
    <r>
      <rPr>
        <sz val="12"/>
        <rFont val="微软简仿宋"/>
        <family val="0"/>
      </rPr>
      <t>江苏常州武进又一城店</t>
    </r>
  </si>
  <si>
    <r>
      <rPr>
        <sz val="12"/>
        <rFont val="微软简仿宋"/>
        <family val="0"/>
      </rPr>
      <t>江苏省常州市武进区福克斯广场店</t>
    </r>
  </si>
  <si>
    <r>
      <rPr>
        <sz val="12"/>
        <rFont val="微软简仿宋"/>
        <family val="0"/>
      </rPr>
      <t>江苏常州溧阳上河城店</t>
    </r>
  </si>
  <si>
    <r>
      <rPr>
        <sz val="12"/>
        <rFont val="微软简仿宋"/>
        <family val="0"/>
      </rPr>
      <t>江苏常州钟楼吾悦国际广场店</t>
    </r>
  </si>
  <si>
    <r>
      <rPr>
        <sz val="12"/>
        <rFont val="微软简仿宋"/>
        <family val="0"/>
      </rPr>
      <t>江苏常州武进万达广场店</t>
    </r>
  </si>
  <si>
    <r>
      <rPr>
        <sz val="12"/>
        <rFont val="微软简仿宋"/>
        <family val="0"/>
      </rPr>
      <t>江苏常州武进邹区泰富时代广场店</t>
    </r>
  </si>
  <si>
    <r>
      <rPr>
        <sz val="12"/>
        <rFont val="微软简仿宋"/>
        <family val="0"/>
      </rPr>
      <t>江苏常州钟楼宝龙广场店</t>
    </r>
  </si>
  <si>
    <r>
      <rPr>
        <sz val="12"/>
        <rFont val="微软简仿宋"/>
        <family val="0"/>
      </rPr>
      <t>江苏淮安金鹰国际店</t>
    </r>
  </si>
  <si>
    <r>
      <rPr>
        <sz val="12"/>
        <rFont val="微软简仿宋"/>
        <family val="0"/>
      </rPr>
      <t>江苏淮安清河万达广场店</t>
    </r>
  </si>
  <si>
    <r>
      <rPr>
        <sz val="12"/>
        <rFont val="微软简仿宋"/>
        <family val="0"/>
      </rPr>
      <t>江苏淮安楚州锦和百货店</t>
    </r>
  </si>
  <si>
    <r>
      <rPr>
        <sz val="12"/>
        <rFont val="微软简仿宋"/>
        <family val="0"/>
      </rPr>
      <t>江苏淮安楚州金地商业广场店</t>
    </r>
  </si>
  <si>
    <r>
      <rPr>
        <sz val="12"/>
        <rFont val="微软简仿宋"/>
        <family val="0"/>
      </rPr>
      <t>江苏淮安盱眙苏宁生活广场店</t>
    </r>
  </si>
  <si>
    <r>
      <rPr>
        <sz val="12"/>
        <rFont val="微软简仿宋"/>
        <family val="0"/>
      </rPr>
      <t>江苏连云港新浦中央国际店</t>
    </r>
  </si>
  <si>
    <r>
      <rPr>
        <sz val="12"/>
        <rFont val="微软简仿宋"/>
        <family val="0"/>
      </rPr>
      <t>江苏连云港新浦苏宁广场店</t>
    </r>
  </si>
  <si>
    <r>
      <rPr>
        <sz val="12"/>
        <rFont val="微软简仿宋"/>
        <family val="0"/>
      </rPr>
      <t>江苏连云港连云深喜嘉瑞宝国际广场店</t>
    </r>
  </si>
  <si>
    <r>
      <rPr>
        <sz val="12"/>
        <rFont val="微软简仿宋"/>
        <family val="0"/>
      </rPr>
      <t>南京新世纪</t>
    </r>
  </si>
  <si>
    <r>
      <rPr>
        <sz val="12"/>
        <rFont val="微软简仿宋"/>
        <family val="0"/>
      </rPr>
      <t>南京金轮广场店</t>
    </r>
  </si>
  <si>
    <r>
      <rPr>
        <sz val="12"/>
        <rFont val="微软简仿宋"/>
        <family val="0"/>
      </rPr>
      <t>南京新城市广场</t>
    </r>
  </si>
  <si>
    <r>
      <rPr>
        <sz val="12"/>
        <rFont val="微软简仿宋"/>
        <family val="0"/>
      </rPr>
      <t>苏果江宁托乐嘉店</t>
    </r>
  </si>
  <si>
    <r>
      <rPr>
        <sz val="12"/>
        <rFont val="微软简仿宋"/>
        <family val="0"/>
      </rPr>
      <t>江苏省南京市苏果江宁黄金海岸店</t>
    </r>
  </si>
  <si>
    <r>
      <rPr>
        <sz val="12"/>
        <rFont val="微软简仿宋"/>
        <family val="0"/>
      </rPr>
      <t>江苏南京建邺万达广场店</t>
    </r>
  </si>
  <si>
    <r>
      <rPr>
        <sz val="12"/>
        <rFont val="微软简仿宋"/>
        <family val="0"/>
      </rPr>
      <t>江苏南京鼓楼苏宁环球购物中心店</t>
    </r>
  </si>
  <si>
    <r>
      <rPr>
        <sz val="12"/>
        <rFont val="微软简仿宋"/>
        <family val="0"/>
      </rPr>
      <t>江苏南京白下国际金融中心店</t>
    </r>
  </si>
  <si>
    <r>
      <rPr>
        <sz val="12"/>
        <rFont val="微软简仿宋"/>
        <family val="0"/>
      </rPr>
      <t>江苏南京鼓楼太平洋百货</t>
    </r>
  </si>
  <si>
    <r>
      <rPr>
        <sz val="12"/>
        <rFont val="微软简仿宋"/>
        <family val="0"/>
      </rPr>
      <t>江苏南京江宁欧尚店</t>
    </r>
  </si>
  <si>
    <r>
      <rPr>
        <sz val="12"/>
        <rFont val="微软简仿宋"/>
        <family val="0"/>
      </rPr>
      <t>江苏南京浦口大洋百货店</t>
    </r>
  </si>
  <si>
    <r>
      <rPr>
        <sz val="12"/>
        <rFont val="微软简仿宋"/>
        <family val="0"/>
      </rPr>
      <t>江苏省南京市鼓楼区龙世中心店</t>
    </r>
  </si>
  <si>
    <r>
      <rPr>
        <sz val="12"/>
        <rFont val="微软简仿宋"/>
        <family val="0"/>
      </rPr>
      <t>江苏南京六合苏宁店</t>
    </r>
  </si>
  <si>
    <r>
      <rPr>
        <sz val="12"/>
        <rFont val="微软简仿宋"/>
        <family val="0"/>
      </rPr>
      <t>江苏南京六合紫晶广场店</t>
    </r>
  </si>
  <si>
    <r>
      <rPr>
        <sz val="12"/>
        <rFont val="微软简仿宋"/>
        <family val="0"/>
      </rPr>
      <t>江苏南京雨花台德盈虹悦城店</t>
    </r>
  </si>
  <si>
    <r>
      <rPr>
        <sz val="12"/>
        <rFont val="微软简仿宋"/>
        <family val="0"/>
      </rPr>
      <t>南京德基广场店</t>
    </r>
  </si>
  <si>
    <r>
      <rPr>
        <sz val="12"/>
        <rFont val="微软简仿宋"/>
        <family val="0"/>
      </rPr>
      <t>江苏南京下关玉桥商业广场店</t>
    </r>
  </si>
  <si>
    <r>
      <rPr>
        <sz val="12"/>
        <rFont val="微软简仿宋"/>
        <family val="0"/>
      </rPr>
      <t>江苏南京栖霞仙林东城汇店</t>
    </r>
  </si>
  <si>
    <r>
      <rPr>
        <sz val="12"/>
        <rFont val="微软简仿宋"/>
        <family val="0"/>
      </rPr>
      <t>江苏南京玄武南京商厦</t>
    </r>
  </si>
  <si>
    <r>
      <rPr>
        <sz val="12"/>
        <rFont val="微软简仿宋"/>
        <family val="0"/>
      </rPr>
      <t>江苏南京六合紫晶环球生活广场店</t>
    </r>
  </si>
  <si>
    <r>
      <rPr>
        <sz val="12"/>
        <rFont val="微软简仿宋"/>
        <family val="0"/>
      </rPr>
      <t>江苏南京秦淮水平方店</t>
    </r>
  </si>
  <si>
    <r>
      <rPr>
        <sz val="12"/>
        <rFont val="微软简仿宋"/>
        <family val="0"/>
      </rPr>
      <t>江苏南京江宁万达广场</t>
    </r>
  </si>
  <si>
    <r>
      <rPr>
        <sz val="12"/>
        <rFont val="微软简仿宋"/>
        <family val="0"/>
      </rPr>
      <t>江苏南京栖霞招商花园城店</t>
    </r>
  </si>
  <si>
    <r>
      <rPr>
        <sz val="12"/>
        <rFont val="微软简仿宋"/>
        <family val="0"/>
      </rPr>
      <t>江苏南京浦口澳林广场店</t>
    </r>
  </si>
  <si>
    <r>
      <rPr>
        <sz val="12"/>
        <rFont val="微软简仿宋"/>
        <family val="0"/>
      </rPr>
      <t>江苏南京雨花台板桥花生唐购物中心店</t>
    </r>
  </si>
  <si>
    <r>
      <rPr>
        <sz val="12"/>
        <rFont val="微软简仿宋"/>
        <family val="0"/>
      </rPr>
      <t>江苏南京鼓楼绿地紫峰购物广场店</t>
    </r>
  </si>
  <si>
    <r>
      <rPr>
        <sz val="12"/>
        <rFont val="微软简仿宋"/>
        <family val="0"/>
      </rPr>
      <t>江苏南京栖霞彩虹广场店</t>
    </r>
  </si>
  <si>
    <r>
      <rPr>
        <sz val="12"/>
        <rFont val="微软简仿宋"/>
        <family val="0"/>
      </rPr>
      <t>江苏南京鼓楼苏宁乐购仕广场店</t>
    </r>
  </si>
  <si>
    <r>
      <rPr>
        <sz val="12"/>
        <rFont val="微软简仿宋"/>
        <family val="0"/>
      </rPr>
      <t>江苏南京建邺雨润国际广场店</t>
    </r>
  </si>
  <si>
    <r>
      <rPr>
        <sz val="12"/>
        <rFont val="微软简仿宋"/>
        <family val="0"/>
      </rPr>
      <t>江苏南京雨花台紫荆广场店</t>
    </r>
  </si>
  <si>
    <r>
      <rPr>
        <sz val="12"/>
        <rFont val="微软简仿宋"/>
        <family val="0"/>
      </rPr>
      <t>江苏南京鼓楼中海寰宇城店</t>
    </r>
  </si>
  <si>
    <r>
      <rPr>
        <sz val="12"/>
        <rFont val="微软简仿宋"/>
        <family val="0"/>
      </rPr>
      <t>江苏南京江宁文鼎广场店</t>
    </r>
  </si>
  <si>
    <r>
      <rPr>
        <sz val="12"/>
        <rFont val="微软简仿宋"/>
        <family val="0"/>
      </rPr>
      <t>江苏南京鼓楼清江苏宁广场店</t>
    </r>
  </si>
  <si>
    <r>
      <rPr>
        <sz val="12"/>
        <rFont val="微软简仿宋"/>
        <family val="0"/>
      </rPr>
      <t>江苏南京栖霞万谷慧生活广场店</t>
    </r>
  </si>
  <si>
    <r>
      <rPr>
        <sz val="12"/>
        <rFont val="微软简仿宋"/>
        <family val="0"/>
      </rPr>
      <t>江苏南京浦口天润城店</t>
    </r>
  </si>
  <si>
    <r>
      <rPr>
        <sz val="12"/>
        <rFont val="微软简仿宋"/>
        <family val="0"/>
      </rPr>
      <t>江苏南京玄武新世界百货</t>
    </r>
  </si>
  <si>
    <r>
      <rPr>
        <sz val="12"/>
        <rFont val="微软简仿宋"/>
        <family val="0"/>
      </rPr>
      <t>江苏南京市六合荣盛时代广场店</t>
    </r>
  </si>
  <si>
    <r>
      <rPr>
        <sz val="12"/>
        <rFont val="微软简仿宋"/>
        <family val="0"/>
      </rPr>
      <t>江苏南京江宁景枫广场店</t>
    </r>
  </si>
  <si>
    <r>
      <rPr>
        <sz val="12"/>
        <rFont val="微软简仿宋"/>
        <family val="0"/>
      </rPr>
      <t>江苏南京建邺缤润国际广场店</t>
    </r>
  </si>
  <si>
    <r>
      <rPr>
        <sz val="12"/>
        <rFont val="微软简仿宋"/>
        <family val="0"/>
      </rPr>
      <t>江苏南京六合鑫乐广场店</t>
    </r>
  </si>
  <si>
    <r>
      <rPr>
        <sz val="12"/>
        <rFont val="微软简仿宋"/>
        <family val="0"/>
      </rPr>
      <t>南通亚萍国际广场</t>
    </r>
  </si>
  <si>
    <r>
      <rPr>
        <sz val="12"/>
        <rFont val="微软简仿宋"/>
        <family val="0"/>
      </rPr>
      <t>江苏南通如东文峰店</t>
    </r>
  </si>
  <si>
    <r>
      <rPr>
        <sz val="12"/>
        <rFont val="微软简仿宋"/>
        <family val="0"/>
      </rPr>
      <t>江苏南通崇川金飞达广场店</t>
    </r>
  </si>
  <si>
    <r>
      <rPr>
        <sz val="12"/>
        <rFont val="微软简仿宋"/>
        <family val="0"/>
      </rPr>
      <t>江苏南通海门亚萍购物中心店</t>
    </r>
  </si>
  <si>
    <r>
      <rPr>
        <sz val="12"/>
        <rFont val="微软简仿宋"/>
        <family val="0"/>
      </rPr>
      <t>江苏南通如皋正翔商业广场店</t>
    </r>
  </si>
  <si>
    <r>
      <rPr>
        <sz val="12"/>
        <rFont val="微软简仿宋"/>
        <family val="0"/>
      </rPr>
      <t>江苏南通崇川中南世纪城店</t>
    </r>
  </si>
  <si>
    <r>
      <rPr>
        <sz val="12"/>
        <rFont val="微软简仿宋"/>
        <family val="0"/>
      </rPr>
      <t>江苏南通通州新瑞广场店</t>
    </r>
  </si>
  <si>
    <r>
      <rPr>
        <sz val="12"/>
        <rFont val="微软简仿宋"/>
        <family val="0"/>
      </rPr>
      <t>江苏南通崇川圆融时代广场店</t>
    </r>
  </si>
  <si>
    <r>
      <rPr>
        <sz val="12"/>
        <rFont val="微软简仿宋"/>
        <family val="0"/>
      </rPr>
      <t>江苏南通经济技术开发区星湖</t>
    </r>
    <r>
      <rPr>
        <sz val="12"/>
        <color indexed="8"/>
        <rFont val="微软简仿宋"/>
        <family val="0"/>
      </rPr>
      <t>101</t>
    </r>
    <r>
      <rPr>
        <sz val="12"/>
        <rFont val="微软简仿宋"/>
        <family val="0"/>
      </rPr>
      <t>广场</t>
    </r>
  </si>
  <si>
    <r>
      <rPr>
        <sz val="12"/>
        <rFont val="微软简仿宋"/>
        <family val="0"/>
      </rPr>
      <t>江苏南通崇川文峰城市广场店</t>
    </r>
  </si>
  <si>
    <r>
      <rPr>
        <sz val="12"/>
        <rFont val="微软简仿宋"/>
        <family val="0"/>
      </rPr>
      <t>江苏南通港闸万达广场店</t>
    </r>
  </si>
  <si>
    <r>
      <rPr>
        <sz val="12"/>
        <rFont val="微软简仿宋"/>
        <family val="0"/>
      </rPr>
      <t>江苏南通海门大东方百货店</t>
    </r>
  </si>
  <si>
    <r>
      <rPr>
        <sz val="12"/>
        <rFont val="微软简仿宋"/>
        <family val="0"/>
      </rPr>
      <t>苏州大洋百货分店</t>
    </r>
  </si>
  <si>
    <r>
      <rPr>
        <sz val="12"/>
        <rFont val="微软简仿宋"/>
        <family val="0"/>
      </rPr>
      <t>苏州昆山</t>
    </r>
  </si>
  <si>
    <r>
      <rPr>
        <sz val="12"/>
        <rFont val="微软简仿宋"/>
        <family val="0"/>
      </rPr>
      <t>苏州常熟印象城</t>
    </r>
  </si>
  <si>
    <r>
      <rPr>
        <sz val="12"/>
        <rFont val="微软简仿宋"/>
        <family val="0"/>
      </rPr>
      <t>苏州太仓新城购物中心</t>
    </r>
  </si>
  <si>
    <r>
      <rPr>
        <sz val="12"/>
        <rFont val="微软简仿宋"/>
        <family val="0"/>
      </rPr>
      <t>苏州张家港国购店</t>
    </r>
  </si>
  <si>
    <r>
      <rPr>
        <sz val="12"/>
        <rFont val="微软简仿宋"/>
        <family val="0"/>
      </rPr>
      <t>苏州昆山欧尚</t>
    </r>
  </si>
  <si>
    <r>
      <rPr>
        <sz val="12"/>
        <rFont val="微软简仿宋"/>
        <family val="0"/>
      </rPr>
      <t>苏州吴江万亚</t>
    </r>
  </si>
  <si>
    <r>
      <rPr>
        <sz val="12"/>
        <rFont val="微软简仿宋"/>
        <family val="0"/>
      </rPr>
      <t>苏州时代店</t>
    </r>
  </si>
  <si>
    <r>
      <rPr>
        <sz val="12"/>
        <rFont val="微软简仿宋"/>
        <family val="0"/>
      </rPr>
      <t>江苏苏州平江万达广场</t>
    </r>
  </si>
  <si>
    <r>
      <rPr>
        <sz val="12"/>
        <rFont val="微软简仿宋"/>
        <family val="0"/>
      </rPr>
      <t>江苏苏州常熟虞山一百店</t>
    </r>
  </si>
  <si>
    <r>
      <rPr>
        <sz val="12"/>
        <rFont val="微软简仿宋"/>
        <family val="0"/>
      </rPr>
      <t>江苏苏州高新区绿宝店</t>
    </r>
  </si>
  <si>
    <r>
      <rPr>
        <sz val="12"/>
        <rFont val="微软简仿宋"/>
        <family val="0"/>
      </rPr>
      <t>江苏苏州观前店</t>
    </r>
  </si>
  <si>
    <r>
      <rPr>
        <sz val="12"/>
        <rFont val="微软简仿宋"/>
        <family val="0"/>
      </rPr>
      <t>江苏苏州园区金鸡湖路店</t>
    </r>
  </si>
  <si>
    <r>
      <rPr>
        <sz val="12"/>
        <rFont val="微软简仿宋"/>
        <family val="0"/>
      </rPr>
      <t>江苏苏州昆山北门店</t>
    </r>
  </si>
  <si>
    <r>
      <rPr>
        <sz val="12"/>
        <rFont val="微软简仿宋"/>
        <family val="0"/>
      </rPr>
      <t>江苏苏州昆山玉山正阳桥店</t>
    </r>
  </si>
  <si>
    <r>
      <rPr>
        <sz val="12"/>
        <rFont val="微软简仿宋"/>
        <family val="0"/>
      </rPr>
      <t>江苏苏州吴中</t>
    </r>
    <r>
      <rPr>
        <sz val="12"/>
        <color indexed="8"/>
        <rFont val="微软简仿宋"/>
        <family val="0"/>
      </rPr>
      <t>SM</t>
    </r>
    <r>
      <rPr>
        <sz val="12"/>
        <rFont val="微软简仿宋"/>
        <family val="0"/>
      </rPr>
      <t>城市广场店</t>
    </r>
  </si>
  <si>
    <r>
      <rPr>
        <sz val="12"/>
        <rFont val="微软简仿宋"/>
        <family val="0"/>
      </rPr>
      <t>江苏苏州昆山中茵世贸广场店</t>
    </r>
  </si>
  <si>
    <r>
      <rPr>
        <sz val="12"/>
        <rFont val="微软简仿宋"/>
        <family val="0"/>
      </rPr>
      <t>江苏苏州沧浪亿盛购物中心店</t>
    </r>
  </si>
  <si>
    <r>
      <rPr>
        <sz val="12"/>
        <rFont val="微软简仿宋"/>
        <family val="0"/>
      </rPr>
      <t>江苏苏州张家港购物公园店</t>
    </r>
  </si>
  <si>
    <r>
      <rPr>
        <sz val="12"/>
        <rFont val="微软简仿宋"/>
        <family val="0"/>
      </rPr>
      <t>江苏省苏州市平江临顿路店</t>
    </r>
  </si>
  <si>
    <r>
      <rPr>
        <sz val="12"/>
        <rFont val="微软简仿宋"/>
        <family val="0"/>
      </rPr>
      <t>江苏省苏州市工业园区星海广场店</t>
    </r>
  </si>
  <si>
    <r>
      <rPr>
        <sz val="12"/>
        <rFont val="微软简仿宋"/>
        <family val="0"/>
      </rPr>
      <t>苏州金阊石路店</t>
    </r>
  </si>
  <si>
    <r>
      <rPr>
        <sz val="12"/>
        <rFont val="微软简仿宋"/>
        <family val="0"/>
      </rPr>
      <t>江苏苏州苏州中心店</t>
    </r>
  </si>
  <si>
    <r>
      <rPr>
        <sz val="12"/>
        <rFont val="微软简仿宋"/>
        <family val="0"/>
      </rPr>
      <t>江苏苏州昆山世茂商业广场店</t>
    </r>
  </si>
  <si>
    <r>
      <rPr>
        <sz val="12"/>
        <rFont val="微软简仿宋"/>
        <family val="0"/>
      </rPr>
      <t>江苏苏州相城中环广场店</t>
    </r>
  </si>
  <si>
    <r>
      <rPr>
        <sz val="12"/>
        <rFont val="微软简仿宋"/>
        <family val="0"/>
      </rPr>
      <t>江苏苏州金阊来客茂时尚生活中心店</t>
    </r>
  </si>
  <si>
    <r>
      <rPr>
        <sz val="12"/>
        <rFont val="微软简仿宋"/>
        <family val="0"/>
      </rPr>
      <t>江苏苏州常熟捞品城店</t>
    </r>
  </si>
  <si>
    <r>
      <rPr>
        <sz val="12"/>
        <rFont val="微软简仿宋"/>
        <family val="0"/>
      </rPr>
      <t>江苏苏州太仓万达广场店</t>
    </r>
  </si>
  <si>
    <r>
      <rPr>
        <sz val="12"/>
        <rFont val="微软简仿宋"/>
        <family val="0"/>
      </rPr>
      <t>江苏苏州相城繁花中心店</t>
    </r>
  </si>
  <si>
    <r>
      <rPr>
        <sz val="12"/>
        <rFont val="微软简仿宋"/>
        <family val="0"/>
      </rPr>
      <t>江苏苏州常熟华地百货店</t>
    </r>
  </si>
  <si>
    <r>
      <rPr>
        <sz val="12"/>
        <rFont val="微软简仿宋"/>
        <family val="0"/>
      </rPr>
      <t>江苏苏州吴江万宝商业广场店</t>
    </r>
  </si>
  <si>
    <r>
      <rPr>
        <sz val="12"/>
        <rFont val="微软简仿宋"/>
        <family val="0"/>
      </rPr>
      <t>江苏苏州常熟常客隆星光天地购物中心店</t>
    </r>
  </si>
  <si>
    <r>
      <rPr>
        <sz val="12"/>
        <rFont val="微软简仿宋"/>
        <family val="0"/>
      </rPr>
      <t>江苏苏州吴中万达广场店</t>
    </r>
  </si>
  <si>
    <r>
      <rPr>
        <sz val="12"/>
        <rFont val="微软简仿宋"/>
        <family val="0"/>
      </rPr>
      <t>江苏苏州吴中木渎影视娱乐城店</t>
    </r>
  </si>
  <si>
    <r>
      <rPr>
        <sz val="12"/>
        <rFont val="微软简仿宋"/>
        <family val="0"/>
      </rPr>
      <t>江苏苏州昆山花桥兆丰广场店</t>
    </r>
  </si>
  <si>
    <r>
      <rPr>
        <sz val="12"/>
        <rFont val="微软简仿宋"/>
        <family val="0"/>
      </rPr>
      <t>江苏苏州姑苏南环汇邻广场店</t>
    </r>
  </si>
  <si>
    <r>
      <rPr>
        <sz val="12"/>
        <rFont val="微软简仿宋"/>
        <family val="0"/>
      </rPr>
      <t>江苏苏州昆山昆城广场店</t>
    </r>
  </si>
  <si>
    <r>
      <rPr>
        <sz val="12"/>
        <rFont val="微软简仿宋"/>
        <family val="0"/>
      </rPr>
      <t>江苏泰州海宁金鹰百货店</t>
    </r>
  </si>
  <si>
    <r>
      <rPr>
        <sz val="12"/>
        <rFont val="微软简仿宋"/>
        <family val="0"/>
      </rPr>
      <t>江苏泰州海陵文峰广场店</t>
    </r>
  </si>
  <si>
    <r>
      <rPr>
        <sz val="12"/>
        <rFont val="微软简仿宋"/>
        <family val="0"/>
      </rPr>
      <t>江苏泰州姜堰锦宸百货店</t>
    </r>
  </si>
  <si>
    <r>
      <rPr>
        <sz val="12"/>
        <rFont val="微软简仿宋"/>
        <family val="0"/>
      </rPr>
      <t>江苏泰州海陵万达广场</t>
    </r>
  </si>
  <si>
    <r>
      <rPr>
        <sz val="12"/>
        <rFont val="微软简仿宋"/>
        <family val="0"/>
      </rPr>
      <t>江苏泰州海陵东方温莎小镇店</t>
    </r>
  </si>
  <si>
    <r>
      <rPr>
        <sz val="12"/>
        <rFont val="微软简仿宋"/>
        <family val="0"/>
      </rPr>
      <t>江苏泰州靖江文峰大世界店</t>
    </r>
  </si>
  <si>
    <r>
      <rPr>
        <sz val="12"/>
        <rFont val="微软简仿宋"/>
        <family val="0"/>
      </rPr>
      <t>江苏泰州靖江泰和城店</t>
    </r>
  </si>
  <si>
    <r>
      <rPr>
        <sz val="12"/>
        <rFont val="微软简仿宋"/>
        <family val="0"/>
      </rPr>
      <t>江苏泰州泰兴鼓楼购物中心店</t>
    </r>
  </si>
  <si>
    <r>
      <rPr>
        <sz val="12"/>
        <rFont val="微软简仿宋"/>
        <family val="0"/>
      </rPr>
      <t>江苏泰州兴化东方商厦店</t>
    </r>
  </si>
  <si>
    <r>
      <rPr>
        <sz val="12"/>
        <rFont val="微软简仿宋"/>
        <family val="0"/>
      </rPr>
      <t>无锡汇金广场店</t>
    </r>
  </si>
  <si>
    <r>
      <rPr>
        <sz val="12"/>
        <rFont val="微软简仿宋"/>
        <family val="0"/>
      </rPr>
      <t>江苏无锡崇安区广南路店</t>
    </r>
  </si>
  <si>
    <r>
      <rPr>
        <sz val="12"/>
        <rFont val="微软简仿宋"/>
        <family val="0"/>
      </rPr>
      <t>江苏无锡江阴澄江福地店</t>
    </r>
  </si>
  <si>
    <r>
      <rPr>
        <sz val="12"/>
        <rFont val="微软简仿宋"/>
        <family val="0"/>
      </rPr>
      <t>江苏无锡滨湖万达广场</t>
    </r>
  </si>
  <si>
    <r>
      <rPr>
        <sz val="12"/>
        <rFont val="微软简仿宋"/>
        <family val="0"/>
      </rPr>
      <t>无锡旺庄路店</t>
    </r>
  </si>
  <si>
    <r>
      <rPr>
        <sz val="12"/>
        <rFont val="微软简仿宋"/>
        <family val="0"/>
      </rPr>
      <t>江苏无锡崇安商业大厦店</t>
    </r>
  </si>
  <si>
    <r>
      <rPr>
        <sz val="12"/>
        <rFont val="微软简仿宋"/>
        <family val="0"/>
      </rPr>
      <t>江苏无锡南长向阳店</t>
    </r>
  </si>
  <si>
    <r>
      <rPr>
        <sz val="12"/>
        <rFont val="微软简仿宋"/>
        <family val="0"/>
      </rPr>
      <t>江苏无锡江阴万达广场店</t>
    </r>
  </si>
  <si>
    <r>
      <rPr>
        <sz val="12"/>
        <rFont val="微软简仿宋"/>
        <family val="0"/>
      </rPr>
      <t>江苏无锡宜兴和信广场店</t>
    </r>
  </si>
  <si>
    <r>
      <rPr>
        <sz val="12"/>
        <rFont val="微软简仿宋"/>
        <family val="0"/>
      </rPr>
      <t>江苏无锡滨湖区蠡湖欧尚店</t>
    </r>
  </si>
  <si>
    <r>
      <rPr>
        <sz val="12"/>
        <rFont val="微软简仿宋"/>
        <family val="0"/>
      </rPr>
      <t>江苏无锡南长永乐路</t>
    </r>
  </si>
  <si>
    <r>
      <rPr>
        <sz val="12"/>
        <rFont val="微软简仿宋"/>
        <family val="0"/>
      </rPr>
      <t>江苏无锡宜兴万达广场店</t>
    </r>
  </si>
  <si>
    <r>
      <rPr>
        <sz val="12"/>
        <rFont val="微软简仿宋"/>
        <family val="0"/>
      </rPr>
      <t>江苏无锡惠山万达广场店</t>
    </r>
  </si>
  <si>
    <r>
      <rPr>
        <sz val="12"/>
        <rFont val="微软简仿宋"/>
        <family val="0"/>
      </rPr>
      <t>江苏无锡崇安苏宁广场店</t>
    </r>
  </si>
  <si>
    <r>
      <rPr>
        <sz val="12"/>
        <rFont val="微软简仿宋"/>
        <family val="0"/>
      </rPr>
      <t>江苏无锡江阴青果路店</t>
    </r>
  </si>
  <si>
    <r>
      <rPr>
        <sz val="12"/>
        <rFont val="微软简仿宋"/>
        <family val="0"/>
      </rPr>
      <t>江苏无锡锡山宜家店</t>
    </r>
  </si>
  <si>
    <r>
      <rPr>
        <sz val="12"/>
        <rFont val="微软简仿宋"/>
        <family val="0"/>
      </rPr>
      <t>江苏无锡南长茂业天地店</t>
    </r>
  </si>
  <si>
    <r>
      <rPr>
        <sz val="12"/>
        <rFont val="微软简仿宋"/>
        <family val="0"/>
      </rPr>
      <t>江苏无锡滨湖华润置地万象城店</t>
    </r>
  </si>
  <si>
    <r>
      <rPr>
        <sz val="12"/>
        <rFont val="微软简仿宋"/>
        <family val="0"/>
      </rPr>
      <t>江苏无锡崇安</t>
    </r>
    <r>
      <rPr>
        <sz val="12"/>
        <color indexed="8"/>
        <rFont val="微软简仿宋"/>
        <family val="0"/>
      </rPr>
      <t>T12</t>
    </r>
    <r>
      <rPr>
        <sz val="12"/>
        <rFont val="微软简仿宋"/>
        <family val="0"/>
      </rPr>
      <t>店</t>
    </r>
  </si>
  <si>
    <r>
      <rPr>
        <sz val="12"/>
        <rFont val="微软简仿宋"/>
        <family val="0"/>
      </rPr>
      <t>江苏无锡锡山润发广场店</t>
    </r>
  </si>
  <si>
    <r>
      <rPr>
        <sz val="12"/>
        <rFont val="微软简仿宋"/>
        <family val="0"/>
      </rPr>
      <t>江苏无锡滨湖博大广场店</t>
    </r>
  </si>
  <si>
    <r>
      <rPr>
        <sz val="12"/>
        <rFont val="微软简仿宋"/>
        <family val="0"/>
      </rPr>
      <t>江苏无锡北塘茂业店</t>
    </r>
  </si>
  <si>
    <r>
      <rPr>
        <sz val="12"/>
        <rFont val="微软简仿宋"/>
        <family val="0"/>
      </rPr>
      <t>江苏无锡崇安时尚天成店</t>
    </r>
  </si>
  <si>
    <r>
      <rPr>
        <sz val="12"/>
        <rFont val="微软简仿宋"/>
        <family val="0"/>
      </rPr>
      <t>江苏宿迁宿城宝龙城市广场店</t>
    </r>
  </si>
  <si>
    <r>
      <rPr>
        <sz val="12"/>
        <rFont val="微软简仿宋"/>
        <family val="0"/>
      </rPr>
      <t>江苏宿迁泗阳哥伦布商业广场店</t>
    </r>
  </si>
  <si>
    <r>
      <rPr>
        <sz val="12"/>
        <rFont val="微软简仿宋"/>
        <family val="0"/>
      </rPr>
      <t>江苏宿迁宿城苏宁广场店</t>
    </r>
  </si>
  <si>
    <r>
      <rPr>
        <sz val="12"/>
        <rFont val="微软简仿宋"/>
        <family val="0"/>
      </rPr>
      <t>江苏宿迁泗洪花园口国际广场店</t>
    </r>
  </si>
  <si>
    <r>
      <rPr>
        <sz val="12"/>
        <rFont val="微软简仿宋"/>
        <family val="0"/>
      </rPr>
      <t>徐州彭城</t>
    </r>
    <r>
      <rPr>
        <sz val="12"/>
        <color indexed="8"/>
        <rFont val="微软简仿宋"/>
        <family val="0"/>
      </rPr>
      <t>1</t>
    </r>
    <r>
      <rPr>
        <sz val="12"/>
        <rFont val="微软简仿宋"/>
        <family val="0"/>
      </rPr>
      <t>号店</t>
    </r>
  </si>
  <si>
    <r>
      <rPr>
        <sz val="12"/>
        <rFont val="微软简仿宋"/>
        <family val="0"/>
      </rPr>
      <t>江苏徐州云龙沃尔玛店</t>
    </r>
  </si>
  <si>
    <r>
      <rPr>
        <sz val="12"/>
        <rFont val="微软简仿宋"/>
        <family val="0"/>
      </rPr>
      <t>江苏徐州泉山易初爱莲购物中心店</t>
    </r>
  </si>
  <si>
    <r>
      <rPr>
        <sz val="12"/>
        <rFont val="微软简仿宋"/>
        <family val="0"/>
      </rPr>
      <t>江苏徐州鼓楼福源广场店</t>
    </r>
  </si>
  <si>
    <r>
      <rPr>
        <sz val="12"/>
        <rFont val="微软简仿宋"/>
        <family val="0"/>
      </rPr>
      <t>江苏徐州邳州欢乐买宏大店</t>
    </r>
  </si>
  <si>
    <r>
      <rPr>
        <sz val="12"/>
        <rFont val="微软简仿宋"/>
        <family val="0"/>
      </rPr>
      <t>江苏徐州泉山华美商厦店</t>
    </r>
  </si>
  <si>
    <r>
      <rPr>
        <sz val="12"/>
        <rFont val="微软简仿宋"/>
        <family val="0"/>
      </rPr>
      <t>江苏徐州云龙万达广场店</t>
    </r>
  </si>
  <si>
    <r>
      <rPr>
        <sz val="12"/>
        <rFont val="微软简仿宋"/>
        <family val="0"/>
      </rPr>
      <t>江苏徐州沛县京佳购物中心店</t>
    </r>
  </si>
  <si>
    <r>
      <rPr>
        <sz val="12"/>
        <rFont val="微软简仿宋"/>
        <family val="0"/>
      </rPr>
      <t>江苏徐州睢宁万象天地店</t>
    </r>
  </si>
  <si>
    <r>
      <rPr>
        <sz val="12"/>
        <rFont val="微软简仿宋"/>
        <family val="0"/>
      </rPr>
      <t>江苏省盐城市亭湖宝龙城市广场店</t>
    </r>
  </si>
  <si>
    <r>
      <rPr>
        <sz val="12"/>
        <rFont val="微软简仿宋"/>
        <family val="0"/>
      </rPr>
      <t>江苏盐城亭湖五洲国际广场店</t>
    </r>
  </si>
  <si>
    <r>
      <rPr>
        <sz val="12"/>
        <rFont val="微软简仿宋"/>
        <family val="0"/>
      </rPr>
      <t>江苏盐城城南新区中南世纪城店</t>
    </r>
  </si>
  <si>
    <r>
      <rPr>
        <sz val="12"/>
        <rFont val="微软简仿宋"/>
        <family val="0"/>
      </rPr>
      <t>江苏盐城亭湖建军路地下商业街店</t>
    </r>
  </si>
  <si>
    <r>
      <rPr>
        <sz val="12"/>
        <rFont val="微软简仿宋"/>
        <family val="0"/>
      </rPr>
      <t>江苏盐城大丰盐阜人民商场店</t>
    </r>
  </si>
  <si>
    <r>
      <rPr>
        <sz val="12"/>
        <rFont val="微软简仿宋"/>
        <family val="0"/>
      </rPr>
      <t>江苏盐城东台德润广场店</t>
    </r>
  </si>
  <si>
    <r>
      <rPr>
        <sz val="12"/>
        <rFont val="微软简仿宋"/>
        <family val="0"/>
      </rPr>
      <t>扬州时代广场</t>
    </r>
  </si>
  <si>
    <r>
      <rPr>
        <sz val="12"/>
        <rFont val="微软简仿宋"/>
        <family val="0"/>
      </rPr>
      <t>江苏省扬州凯德置业</t>
    </r>
  </si>
  <si>
    <r>
      <rPr>
        <sz val="12"/>
        <rFont val="微软简仿宋"/>
        <family val="0"/>
      </rPr>
      <t>江苏扬州江都工农路店</t>
    </r>
  </si>
  <si>
    <r>
      <rPr>
        <sz val="12"/>
        <rFont val="微软简仿宋"/>
        <family val="0"/>
      </rPr>
      <t>江苏扬州邗江乐宾百货店</t>
    </r>
  </si>
  <si>
    <r>
      <rPr>
        <sz val="12"/>
        <rFont val="微软简仿宋"/>
        <family val="0"/>
      </rPr>
      <t>江苏扬州维扬大润发三店</t>
    </r>
  </si>
  <si>
    <r>
      <rPr>
        <sz val="12"/>
        <rFont val="微软简仿宋"/>
        <family val="0"/>
      </rPr>
      <t>江苏扬州邗江京华城店</t>
    </r>
  </si>
  <si>
    <r>
      <rPr>
        <sz val="12"/>
        <rFont val="微软简仿宋"/>
        <family val="0"/>
      </rPr>
      <t>江苏扬州广陵茂业百货店</t>
    </r>
  </si>
  <si>
    <r>
      <rPr>
        <sz val="12"/>
        <rFont val="微软简仿宋"/>
        <family val="0"/>
      </rPr>
      <t>江苏扬州广陵华懋购物中心</t>
    </r>
  </si>
  <si>
    <r>
      <rPr>
        <sz val="12"/>
        <rFont val="微软简仿宋"/>
        <family val="0"/>
      </rPr>
      <t>江苏扬州高邮东方商厦店</t>
    </r>
  </si>
  <si>
    <r>
      <rPr>
        <sz val="12"/>
        <rFont val="微软简仿宋"/>
        <family val="0"/>
      </rPr>
      <t>江苏扬州高邮世贸国际购物中心店</t>
    </r>
  </si>
  <si>
    <r>
      <rPr>
        <sz val="12"/>
        <rFont val="微软简仿宋"/>
        <family val="0"/>
      </rPr>
      <t>江苏扬州仪征苏果店</t>
    </r>
  </si>
  <si>
    <r>
      <rPr>
        <sz val="12"/>
        <rFont val="微软简仿宋"/>
        <family val="0"/>
      </rPr>
      <t>江苏镇江润州万达广场店</t>
    </r>
  </si>
  <si>
    <r>
      <rPr>
        <sz val="12"/>
        <rFont val="微软简仿宋"/>
        <family val="0"/>
      </rPr>
      <t>江苏镇江京口大市口国际名店街店</t>
    </r>
  </si>
  <si>
    <r>
      <rPr>
        <sz val="12"/>
        <rFont val="微软简仿宋"/>
        <family val="0"/>
      </rPr>
      <t>江苏镇江京口红豆广场永辉店</t>
    </r>
  </si>
  <si>
    <r>
      <rPr>
        <sz val="12"/>
        <rFont val="微软简仿宋"/>
        <family val="0"/>
      </rPr>
      <t>江苏镇江丹徒宝龙城市广场店</t>
    </r>
  </si>
  <si>
    <r>
      <rPr>
        <sz val="12"/>
        <rFont val="微软简仿宋"/>
        <family val="0"/>
      </rPr>
      <t>江苏镇江京口苏宁广场店</t>
    </r>
  </si>
  <si>
    <r>
      <rPr>
        <sz val="12"/>
        <rFont val="微软简仿宋"/>
        <family val="0"/>
      </rPr>
      <t>江苏镇江丹阳金鹰店</t>
    </r>
  </si>
  <si>
    <r>
      <rPr>
        <sz val="12"/>
        <rFont val="微软简仿宋"/>
        <family val="0"/>
      </rPr>
      <t>江苏镇江丹阳新城吾悦广场店</t>
    </r>
  </si>
  <si>
    <r>
      <rPr>
        <sz val="12"/>
        <rFont val="微软简仿宋"/>
        <family val="0"/>
      </rPr>
      <t>江苏镇江句容天一商城店</t>
    </r>
  </si>
  <si>
    <r>
      <rPr>
        <sz val="12"/>
        <rFont val="微软简仿宋"/>
        <family val="0"/>
      </rPr>
      <t>江苏镇江扬中通达百货店</t>
    </r>
  </si>
  <si>
    <r>
      <rPr>
        <sz val="12"/>
        <rFont val="微软简仿宋"/>
        <family val="0"/>
      </rPr>
      <t>江西抚州大公路</t>
    </r>
  </si>
  <si>
    <r>
      <rPr>
        <sz val="12"/>
        <rFont val="微软简仿宋"/>
        <family val="0"/>
      </rPr>
      <t>江西抚州市临川区大润发</t>
    </r>
  </si>
  <si>
    <r>
      <rPr>
        <sz val="12"/>
        <rFont val="微软简仿宋"/>
        <family val="0"/>
      </rPr>
      <t>江西省抚州市东乡县东信百货</t>
    </r>
  </si>
  <si>
    <r>
      <rPr>
        <sz val="12"/>
        <rFont val="微软简仿宋"/>
        <family val="0"/>
      </rPr>
      <t>江西赣州赣州百货大楼</t>
    </r>
  </si>
  <si>
    <r>
      <rPr>
        <sz val="12"/>
        <rFont val="微软简仿宋"/>
        <family val="0"/>
      </rPr>
      <t>江西赣州九方购物中心</t>
    </r>
  </si>
  <si>
    <r>
      <rPr>
        <sz val="12"/>
        <rFont val="微软简仿宋"/>
        <family val="0"/>
      </rPr>
      <t>江西赣州金钻广场</t>
    </r>
  </si>
  <si>
    <r>
      <rPr>
        <sz val="12"/>
        <rFont val="微软简仿宋"/>
        <family val="0"/>
      </rPr>
      <t>江西赣州章贡国际时代广场</t>
    </r>
  </si>
  <si>
    <r>
      <rPr>
        <sz val="12"/>
        <rFont val="微软简仿宋"/>
        <family val="0"/>
      </rPr>
      <t>江西赣州信丰胜利路桃江御景</t>
    </r>
  </si>
  <si>
    <r>
      <rPr>
        <sz val="12"/>
        <rFont val="微软简仿宋"/>
        <family val="0"/>
      </rPr>
      <t>江西吉安吉州新世界广场</t>
    </r>
  </si>
  <si>
    <r>
      <rPr>
        <sz val="12"/>
        <rFont val="微软简仿宋"/>
        <family val="0"/>
      </rPr>
      <t>江西吉安天虹购物中心</t>
    </r>
  </si>
  <si>
    <r>
      <rPr>
        <sz val="12"/>
        <rFont val="微软简仿宋"/>
        <family val="0"/>
      </rPr>
      <t>江西景德镇珠山华达购物广场</t>
    </r>
  </si>
  <si>
    <r>
      <rPr>
        <sz val="12"/>
        <rFont val="微软简仿宋"/>
        <family val="0"/>
      </rPr>
      <t>江西景德镇珠山华达百货</t>
    </r>
  </si>
  <si>
    <r>
      <rPr>
        <sz val="12"/>
        <rFont val="微软简仿宋"/>
        <family val="0"/>
      </rPr>
      <t>江西景德镇金鼎百货</t>
    </r>
  </si>
  <si>
    <r>
      <rPr>
        <sz val="12"/>
        <rFont val="微软简仿宋"/>
        <family val="0"/>
      </rPr>
      <t>九江浔阳太平洋购物中心店</t>
    </r>
  </si>
  <si>
    <r>
      <rPr>
        <sz val="12"/>
        <rFont val="微软简仿宋"/>
        <family val="0"/>
      </rPr>
      <t>江西九江信华城市广场</t>
    </r>
  </si>
  <si>
    <r>
      <rPr>
        <sz val="12"/>
        <rFont val="微软简仿宋"/>
        <family val="0"/>
      </rPr>
      <t>江西省九江市中航城</t>
    </r>
  </si>
  <si>
    <r>
      <rPr>
        <sz val="12"/>
        <rFont val="微软简仿宋"/>
        <family val="0"/>
      </rPr>
      <t>江西九江瑞昌联盛百货</t>
    </r>
  </si>
  <si>
    <r>
      <rPr>
        <sz val="12"/>
        <rFont val="微软简仿宋"/>
        <family val="0"/>
      </rPr>
      <t>江西南昌孺子路</t>
    </r>
  </si>
  <si>
    <r>
      <rPr>
        <sz val="12"/>
        <rFont val="微软简仿宋"/>
        <family val="0"/>
      </rPr>
      <t>江西南昌中山路</t>
    </r>
  </si>
  <si>
    <r>
      <rPr>
        <sz val="12"/>
        <rFont val="微软简仿宋"/>
        <family val="0"/>
      </rPr>
      <t>江西南昌嘉信茂广场</t>
    </r>
  </si>
  <si>
    <r>
      <rPr>
        <sz val="12"/>
        <rFont val="微软简仿宋"/>
        <family val="0"/>
      </rPr>
      <t>南昌青云谱悦达</t>
    </r>
  </si>
  <si>
    <r>
      <rPr>
        <sz val="12"/>
        <rFont val="微软简仿宋"/>
        <family val="0"/>
      </rPr>
      <t>江西南昌红谷滩万达广场</t>
    </r>
  </si>
  <si>
    <r>
      <rPr>
        <sz val="12"/>
        <rFont val="微软简仿宋"/>
        <family val="0"/>
      </rPr>
      <t>江西南昌市中山道</t>
    </r>
    <r>
      <rPr>
        <sz val="12"/>
        <color indexed="8"/>
        <rFont val="微软简仿宋"/>
        <family val="0"/>
      </rPr>
      <t>8</t>
    </r>
    <r>
      <rPr>
        <sz val="12"/>
        <rFont val="微软简仿宋"/>
        <family val="0"/>
      </rPr>
      <t>号</t>
    </r>
  </si>
  <si>
    <r>
      <rPr>
        <sz val="12"/>
        <rFont val="微软简仿宋"/>
        <family val="0"/>
      </rPr>
      <t>江西省南昌市青山湖</t>
    </r>
    <r>
      <rPr>
        <sz val="12"/>
        <color indexed="8"/>
        <rFont val="微软简仿宋"/>
        <family val="0"/>
      </rPr>
      <t>699</t>
    </r>
    <r>
      <rPr>
        <sz val="12"/>
        <rFont val="微软简仿宋"/>
        <family val="0"/>
      </rPr>
      <t>生活空间</t>
    </r>
  </si>
  <si>
    <r>
      <rPr>
        <sz val="12"/>
        <rFont val="微软简仿宋"/>
        <family val="0"/>
      </rPr>
      <t>江西南昌红谷滩欧尚购物中心</t>
    </r>
  </si>
  <si>
    <r>
      <rPr>
        <sz val="12"/>
        <rFont val="微软简仿宋"/>
        <family val="0"/>
      </rPr>
      <t>江西南昌爱购购物广场</t>
    </r>
  </si>
  <si>
    <r>
      <rPr>
        <sz val="12"/>
        <rFont val="微软简仿宋"/>
        <family val="0"/>
      </rPr>
      <t>江西南昌东湖蓝天碧水购物广场</t>
    </r>
  </si>
  <si>
    <r>
      <rPr>
        <sz val="12"/>
        <rFont val="微软简仿宋"/>
        <family val="0"/>
      </rPr>
      <t>江西南昌青山湖梦时代广场</t>
    </r>
  </si>
  <si>
    <r>
      <rPr>
        <sz val="12"/>
        <rFont val="微软简仿宋"/>
        <family val="0"/>
      </rPr>
      <t>江西南昌东湖胜利路</t>
    </r>
  </si>
  <si>
    <r>
      <rPr>
        <sz val="12"/>
        <rFont val="微软简仿宋"/>
        <family val="0"/>
      </rPr>
      <t>江西省南昌市南昌县玺悦城</t>
    </r>
  </si>
  <si>
    <r>
      <rPr>
        <sz val="12"/>
        <rFont val="微软简仿宋"/>
        <family val="0"/>
      </rPr>
      <t>江西南昌市西湖区中山路天虹商场</t>
    </r>
  </si>
  <si>
    <r>
      <rPr>
        <sz val="12"/>
        <rFont val="微软简仿宋"/>
        <family val="0"/>
      </rPr>
      <t>江西省南昌市进贤县进贤大道天集广场</t>
    </r>
  </si>
  <si>
    <r>
      <rPr>
        <sz val="12"/>
        <rFont val="微软简仿宋"/>
        <family val="0"/>
      </rPr>
      <t>江西南昌红谷滩绿地</t>
    </r>
  </si>
  <si>
    <r>
      <rPr>
        <sz val="12"/>
        <rFont val="微软简仿宋"/>
        <family val="0"/>
      </rPr>
      <t>江西南昌市高新区五湖国际广场</t>
    </r>
  </si>
  <si>
    <r>
      <rPr>
        <sz val="12"/>
        <rFont val="微软简仿宋"/>
        <family val="0"/>
      </rPr>
      <t>江西南昌九龙湖万达</t>
    </r>
  </si>
  <si>
    <r>
      <rPr>
        <sz val="12"/>
        <rFont val="微软简仿宋"/>
        <family val="0"/>
      </rPr>
      <t>江西南昌红谷滩红谷中大道世茂</t>
    </r>
  </si>
  <si>
    <r>
      <rPr>
        <sz val="12"/>
        <rFont val="微软简仿宋"/>
        <family val="0"/>
      </rPr>
      <t>江西南昌华宸东区天虹</t>
    </r>
  </si>
  <si>
    <r>
      <rPr>
        <sz val="12"/>
        <rFont val="微软简仿宋"/>
        <family val="0"/>
      </rPr>
      <t>江西南昌高新区新城吾悦广场</t>
    </r>
  </si>
  <si>
    <r>
      <rPr>
        <sz val="12"/>
        <rFont val="微软简仿宋"/>
        <family val="0"/>
      </rPr>
      <t>江西萍乡安源洪城大厦百货</t>
    </r>
  </si>
  <si>
    <r>
      <rPr>
        <sz val="12"/>
        <rFont val="微软简仿宋"/>
        <family val="0"/>
      </rPr>
      <t>江西萍乡润达国际广场</t>
    </r>
  </si>
  <si>
    <r>
      <rPr>
        <sz val="12"/>
        <rFont val="微软简仿宋"/>
        <family val="0"/>
      </rPr>
      <t>江西上饶解放路</t>
    </r>
  </si>
  <si>
    <r>
      <rPr>
        <sz val="12"/>
        <rFont val="微软简仿宋"/>
        <family val="0"/>
      </rPr>
      <t>江西上饶玉山天恒百货</t>
    </r>
  </si>
  <si>
    <r>
      <rPr>
        <sz val="12"/>
        <rFont val="微软简仿宋"/>
        <family val="0"/>
      </rPr>
      <t>江西上饶婺源泽联汇百货</t>
    </r>
  </si>
  <si>
    <r>
      <rPr>
        <sz val="12"/>
        <rFont val="微软简仿宋"/>
        <family val="0"/>
      </rPr>
      <t>江西上饶赣东北大道亿升广场</t>
    </r>
  </si>
  <si>
    <r>
      <rPr>
        <sz val="12"/>
        <rFont val="微软简仿宋"/>
        <family val="0"/>
      </rPr>
      <t>江西省上饶市信州区万力时代广场</t>
    </r>
  </si>
  <si>
    <r>
      <rPr>
        <sz val="12"/>
        <rFont val="微软简仿宋"/>
        <family val="0"/>
      </rPr>
      <t>江西新余胜利北路</t>
    </r>
  </si>
  <si>
    <r>
      <rPr>
        <sz val="12"/>
        <rFont val="微软简仿宋"/>
        <family val="0"/>
      </rPr>
      <t>江西新余胜利北路</t>
    </r>
    <r>
      <rPr>
        <sz val="12"/>
        <color indexed="8"/>
        <rFont val="微软简仿宋"/>
        <family val="0"/>
      </rPr>
      <t>2</t>
    </r>
    <r>
      <rPr>
        <sz val="12"/>
        <rFont val="微软简仿宋"/>
        <family val="0"/>
      </rPr>
      <t>店</t>
    </r>
  </si>
  <si>
    <r>
      <rPr>
        <sz val="12"/>
        <rFont val="微软简仿宋"/>
        <family val="0"/>
      </rPr>
      <t>江西新余高能购物广场</t>
    </r>
  </si>
  <si>
    <r>
      <rPr>
        <sz val="12"/>
        <rFont val="微软简仿宋"/>
        <family val="0"/>
      </rPr>
      <t>江西新余分宜梦时代广场</t>
    </r>
  </si>
  <si>
    <r>
      <rPr>
        <sz val="12"/>
        <rFont val="微软简仿宋"/>
        <family val="0"/>
      </rPr>
      <t>江西宜春鼓楼路</t>
    </r>
  </si>
  <si>
    <r>
      <rPr>
        <sz val="12"/>
        <rFont val="微软简仿宋"/>
        <family val="0"/>
      </rPr>
      <t>江西宜春青龙百货</t>
    </r>
  </si>
  <si>
    <r>
      <rPr>
        <sz val="12"/>
        <rFont val="微软简仿宋"/>
        <family val="0"/>
      </rPr>
      <t>江西省宜春市宜阳大道万达广场</t>
    </r>
  </si>
  <si>
    <r>
      <t>YC</t>
    </r>
    <r>
      <rPr>
        <sz val="12"/>
        <rFont val="微软简仿宋"/>
        <family val="0"/>
      </rPr>
      <t>步步高</t>
    </r>
  </si>
  <si>
    <r>
      <rPr>
        <sz val="12"/>
        <rFont val="微软简仿宋"/>
        <family val="0"/>
      </rPr>
      <t>江西丰城解放南路</t>
    </r>
  </si>
  <si>
    <r>
      <rPr>
        <sz val="12"/>
        <rFont val="微软简仿宋"/>
        <family val="0"/>
      </rPr>
      <t>江西鹰潭永盛百货</t>
    </r>
  </si>
  <si>
    <r>
      <rPr>
        <sz val="12"/>
        <rFont val="微软简仿宋"/>
        <family val="0"/>
      </rPr>
      <t>吉林白城洮北中润购物中心</t>
    </r>
  </si>
  <si>
    <r>
      <rPr>
        <sz val="12"/>
        <rFont val="微软简仿宋"/>
        <family val="0"/>
      </rPr>
      <t>吉林白山抚松旅游小镇</t>
    </r>
  </si>
  <si>
    <r>
      <rPr>
        <sz val="12"/>
        <rFont val="微软简仿宋"/>
        <family val="0"/>
      </rPr>
      <t>吉林白山浑江欧亚合兴</t>
    </r>
  </si>
  <si>
    <r>
      <rPr>
        <sz val="12"/>
        <rFont val="微软简仿宋"/>
        <family val="0"/>
      </rPr>
      <t>吉林国贸购物中心</t>
    </r>
  </si>
  <si>
    <r>
      <rPr>
        <sz val="12"/>
        <rFont val="微软简仿宋"/>
        <family val="0"/>
      </rPr>
      <t>吉林市时代购物广场</t>
    </r>
  </si>
  <si>
    <r>
      <rPr>
        <sz val="12"/>
        <rFont val="微软简仿宋"/>
        <family val="0"/>
      </rPr>
      <t>吉林市中东新生活购物乐园</t>
    </r>
  </si>
  <si>
    <r>
      <rPr>
        <sz val="12"/>
        <rFont val="微软简仿宋"/>
        <family val="0"/>
      </rPr>
      <t>吉林省吉林市昌邑区欧亚购物中心</t>
    </r>
  </si>
  <si>
    <r>
      <rPr>
        <sz val="12"/>
        <rFont val="微软简仿宋"/>
        <family val="0"/>
      </rPr>
      <t>吉林吉林船营东方商厦</t>
    </r>
  </si>
  <si>
    <r>
      <rPr>
        <sz val="12"/>
        <rFont val="微软简仿宋"/>
        <family val="0"/>
      </rPr>
      <t>吉林吉林昌邑财富广场</t>
    </r>
  </si>
  <si>
    <r>
      <rPr>
        <b/>
        <sz val="12"/>
        <rFont val="微软简仿宋"/>
        <family val="0"/>
      </rPr>
      <t>吉林吉林昌邑万达广场</t>
    </r>
  </si>
  <si>
    <r>
      <rPr>
        <b/>
        <sz val="12"/>
        <rFont val="微软简仿宋"/>
        <family val="0"/>
      </rPr>
      <t>吉林</t>
    </r>
  </si>
  <si>
    <r>
      <rPr>
        <sz val="12"/>
        <rFont val="微软简仿宋"/>
        <family val="0"/>
      </rPr>
      <t>吉林辽源经济开发区欧亚购物中心</t>
    </r>
  </si>
  <si>
    <r>
      <rPr>
        <sz val="12"/>
        <rFont val="微软简仿宋"/>
        <family val="0"/>
      </rPr>
      <t>吉林辽源龙山银座百货</t>
    </r>
  </si>
  <si>
    <r>
      <rPr>
        <sz val="12"/>
        <rFont val="微软简仿宋"/>
        <family val="0"/>
      </rPr>
      <t>四平维美百货</t>
    </r>
  </si>
  <si>
    <r>
      <rPr>
        <sz val="12"/>
        <rFont val="微软简仿宋"/>
        <family val="0"/>
      </rPr>
      <t>吉林四平铁西华展仁兴商厦</t>
    </r>
  </si>
  <si>
    <r>
      <rPr>
        <sz val="12"/>
        <rFont val="微软简仿宋"/>
        <family val="0"/>
      </rPr>
      <t>吉林四平铁东万达广场</t>
    </r>
  </si>
  <si>
    <r>
      <rPr>
        <sz val="12"/>
        <rFont val="微软简仿宋"/>
        <family val="0"/>
      </rPr>
      <t>吉林四平公主岭东方购物广场</t>
    </r>
  </si>
  <si>
    <r>
      <rPr>
        <sz val="12"/>
        <rFont val="微软简仿宋"/>
        <family val="0"/>
      </rPr>
      <t>吉林四平双辽维美国商</t>
    </r>
  </si>
  <si>
    <r>
      <rPr>
        <sz val="12"/>
        <rFont val="微软简仿宋"/>
        <family val="0"/>
      </rPr>
      <t>松原飞宇世纪商城</t>
    </r>
  </si>
  <si>
    <r>
      <rPr>
        <sz val="12"/>
        <rFont val="微软简仿宋"/>
        <family val="0"/>
      </rPr>
      <t>松原市金钻百货</t>
    </r>
  </si>
  <si>
    <r>
      <rPr>
        <sz val="12"/>
        <rFont val="微软简仿宋"/>
        <family val="0"/>
      </rPr>
      <t>吉林省松原市前郭新玛特</t>
    </r>
  </si>
  <si>
    <r>
      <rPr>
        <sz val="12"/>
        <rFont val="微软简仿宋"/>
        <family val="0"/>
      </rPr>
      <t>吉林通化中东新天地购物公园</t>
    </r>
  </si>
  <si>
    <r>
      <rPr>
        <sz val="12"/>
        <rFont val="微软简仿宋"/>
        <family val="0"/>
      </rPr>
      <t>延吉千盛百货</t>
    </r>
  </si>
  <si>
    <r>
      <rPr>
        <sz val="12"/>
        <rFont val="微软简仿宋"/>
        <family val="0"/>
      </rPr>
      <t>延吉百货大楼</t>
    </r>
  </si>
  <si>
    <r>
      <rPr>
        <sz val="12"/>
        <rFont val="微软简仿宋"/>
        <family val="0"/>
      </rPr>
      <t>吉林延边延吉万达广场</t>
    </r>
  </si>
  <si>
    <r>
      <rPr>
        <sz val="12"/>
        <rFont val="微软简仿宋"/>
        <family val="0"/>
      </rPr>
      <t>长春新天地</t>
    </r>
  </si>
  <si>
    <r>
      <rPr>
        <sz val="12"/>
        <rFont val="微软简仿宋"/>
        <family val="0"/>
      </rPr>
      <t>长春车百</t>
    </r>
  </si>
  <si>
    <r>
      <rPr>
        <sz val="12"/>
        <rFont val="微软简仿宋"/>
        <family val="0"/>
      </rPr>
      <t>长春欧亚大卖场</t>
    </r>
  </si>
  <si>
    <r>
      <rPr>
        <sz val="12"/>
        <rFont val="微软简仿宋"/>
        <family val="0"/>
      </rPr>
      <t>长春亚泰富苑购物中心</t>
    </r>
  </si>
  <si>
    <r>
      <rPr>
        <sz val="12"/>
        <rFont val="微软简仿宋"/>
        <family val="0"/>
      </rPr>
      <t>长春香年三越店</t>
    </r>
  </si>
  <si>
    <r>
      <rPr>
        <sz val="12"/>
        <rFont val="微软简仿宋"/>
        <family val="0"/>
      </rPr>
      <t>长春中东大市场店</t>
    </r>
  </si>
  <si>
    <r>
      <rPr>
        <sz val="12"/>
        <rFont val="微软简仿宋"/>
        <family val="0"/>
      </rPr>
      <t>长春万达购物广场</t>
    </r>
  </si>
  <si>
    <r>
      <rPr>
        <sz val="12"/>
        <rFont val="微软简仿宋"/>
        <family val="0"/>
      </rPr>
      <t>长春欧亚卖场有限责任公司欧亚新发商厦</t>
    </r>
  </si>
  <si>
    <r>
      <rPr>
        <sz val="12"/>
        <rFont val="微软简仿宋"/>
        <family val="0"/>
      </rPr>
      <t>长春巴黎春天百货</t>
    </r>
  </si>
  <si>
    <r>
      <rPr>
        <sz val="12"/>
        <rFont val="微软简仿宋"/>
        <family val="0"/>
      </rPr>
      <t>长春欧亚超市连锁经营有限公司欧亚春城购物中心</t>
    </r>
  </si>
  <si>
    <r>
      <rPr>
        <sz val="12"/>
        <rFont val="微软简仿宋"/>
        <family val="0"/>
      </rPr>
      <t>长春欧亚集团股份有限公司欧亚益民商厦</t>
    </r>
  </si>
  <si>
    <r>
      <rPr>
        <sz val="12"/>
        <rFont val="微软简仿宋"/>
        <family val="0"/>
      </rPr>
      <t>长春百货大楼</t>
    </r>
  </si>
  <si>
    <r>
      <rPr>
        <sz val="12"/>
        <rFont val="微软简仿宋"/>
        <family val="0"/>
      </rPr>
      <t>长春欧亚</t>
    </r>
  </si>
  <si>
    <r>
      <rPr>
        <sz val="12"/>
        <rFont val="微软简仿宋"/>
        <family val="0"/>
      </rPr>
      <t>吉林长春南关华润万家</t>
    </r>
  </si>
  <si>
    <r>
      <rPr>
        <sz val="12"/>
        <rFont val="微软简仿宋"/>
        <family val="0"/>
      </rPr>
      <t>吉林长春宽城万达广场</t>
    </r>
  </si>
  <si>
    <r>
      <rPr>
        <sz val="12"/>
        <rFont val="微软简仿宋"/>
        <family val="0"/>
      </rPr>
      <t>吉林长春朝阳中东淘宝镇</t>
    </r>
  </si>
  <si>
    <r>
      <rPr>
        <sz val="12"/>
        <rFont val="微软简仿宋"/>
        <family val="0"/>
      </rPr>
      <t>吉林长春宽城青年路住邦城市广场</t>
    </r>
  </si>
  <si>
    <r>
      <rPr>
        <sz val="12"/>
        <rFont val="微软简仿宋"/>
        <family val="0"/>
      </rPr>
      <t>吉林长春二道欧亚东盛店</t>
    </r>
  </si>
  <si>
    <r>
      <rPr>
        <sz val="12"/>
        <rFont val="微软简仿宋"/>
        <family val="0"/>
      </rPr>
      <t>吉林长春净月迅驰广场</t>
    </r>
  </si>
  <si>
    <r>
      <rPr>
        <sz val="12"/>
        <rFont val="微软简仿宋"/>
        <family val="0"/>
      </rPr>
      <t>吉林长春二道欧亚君子兰店</t>
    </r>
  </si>
  <si>
    <r>
      <rPr>
        <sz val="12"/>
        <rFont val="微软简仿宋"/>
        <family val="0"/>
      </rPr>
      <t>吉林长春净月中东七彩城</t>
    </r>
  </si>
  <si>
    <r>
      <rPr>
        <sz val="12"/>
        <rFont val="微软简仿宋"/>
        <family val="0"/>
      </rPr>
      <t>吉林长春经济技术开发区欧亚万豪</t>
    </r>
  </si>
  <si>
    <r>
      <rPr>
        <sz val="12"/>
        <rFont val="微软简仿宋"/>
        <family val="0"/>
      </rPr>
      <t>吉林长春高新欢乐城</t>
    </r>
  </si>
  <si>
    <r>
      <rPr>
        <b/>
        <sz val="12"/>
        <rFont val="微软简仿宋"/>
        <family val="0"/>
      </rPr>
      <t>吉林长春绿园万达广场</t>
    </r>
  </si>
  <si>
    <r>
      <rPr>
        <b/>
        <sz val="12"/>
        <rFont val="微软简仿宋"/>
        <family val="0"/>
      </rPr>
      <t>吉林长春朝阳国贸中心</t>
    </r>
  </si>
  <si>
    <r>
      <rPr>
        <b/>
        <sz val="12"/>
        <rFont val="微软简仿宋"/>
        <family val="0"/>
      </rPr>
      <t>长春</t>
    </r>
  </si>
  <si>
    <r>
      <rPr>
        <sz val="12"/>
        <rFont val="微软简仿宋"/>
        <family val="0"/>
      </rPr>
      <t>鞍山新世界</t>
    </r>
  </si>
  <si>
    <r>
      <rPr>
        <sz val="12"/>
        <rFont val="微软简仿宋"/>
        <family val="0"/>
      </rPr>
      <t>辽宁省鞍山市乐都汇生活广场</t>
    </r>
  </si>
  <si>
    <r>
      <rPr>
        <sz val="12"/>
        <rFont val="微软简仿宋"/>
        <family val="0"/>
      </rPr>
      <t>辽宁鞍山铁西人民路佳兆业广场</t>
    </r>
  </si>
  <si>
    <r>
      <rPr>
        <sz val="12"/>
        <rFont val="微软简仿宋"/>
        <family val="0"/>
      </rPr>
      <t>辽宁鞍山铁东中合广场</t>
    </r>
  </si>
  <si>
    <r>
      <rPr>
        <sz val="12"/>
        <rFont val="微软简仿宋"/>
        <family val="0"/>
      </rPr>
      <t>辽宁鞍山铁西人民路苏宁广场</t>
    </r>
  </si>
  <si>
    <r>
      <rPr>
        <sz val="12"/>
        <rFont val="微软简仿宋"/>
        <family val="0"/>
      </rPr>
      <t>辽宁鞍山海城万和城</t>
    </r>
  </si>
  <si>
    <r>
      <rPr>
        <sz val="12"/>
        <rFont val="微软简仿宋"/>
        <family val="0"/>
      </rPr>
      <t>本溪华联</t>
    </r>
  </si>
  <si>
    <r>
      <rPr>
        <sz val="12"/>
        <rFont val="微软简仿宋"/>
        <family val="0"/>
      </rPr>
      <t>本溪商业大厦</t>
    </r>
  </si>
  <si>
    <r>
      <rPr>
        <sz val="12"/>
        <rFont val="微软简仿宋"/>
        <family val="0"/>
      </rPr>
      <t>辽宁本溪平山银座购物中心</t>
    </r>
  </si>
  <si>
    <r>
      <rPr>
        <sz val="12"/>
        <rFont val="微软简仿宋"/>
        <family val="0"/>
      </rPr>
      <t>辽宁省朝阳市兴隆大家庭</t>
    </r>
  </si>
  <si>
    <r>
      <rPr>
        <sz val="12"/>
        <rFont val="微软简仿宋"/>
        <family val="0"/>
      </rPr>
      <t>辽宁朝阳建平红旗街万方汇购物广场</t>
    </r>
  </si>
  <si>
    <r>
      <rPr>
        <sz val="12"/>
        <rFont val="微软简仿宋"/>
        <family val="0"/>
      </rPr>
      <t>辽宁朝阳北票南山路百丽购物广场</t>
    </r>
  </si>
  <si>
    <r>
      <rPr>
        <sz val="12"/>
        <rFont val="微软简仿宋"/>
        <family val="0"/>
      </rPr>
      <t>大连和平广场分店</t>
    </r>
  </si>
  <si>
    <r>
      <rPr>
        <sz val="12"/>
        <rFont val="微软简仿宋"/>
        <family val="0"/>
      </rPr>
      <t>大连罗斯福分店</t>
    </r>
  </si>
  <si>
    <r>
      <rPr>
        <sz val="12"/>
        <rFont val="微软简仿宋"/>
        <family val="0"/>
      </rPr>
      <t>大连胜利广场</t>
    </r>
  </si>
  <si>
    <r>
      <rPr>
        <sz val="12"/>
        <rFont val="微软简仿宋"/>
        <family val="0"/>
      </rPr>
      <t>大连新天百</t>
    </r>
  </si>
  <si>
    <r>
      <rPr>
        <sz val="12"/>
        <rFont val="微软简仿宋"/>
        <family val="0"/>
      </rPr>
      <t>大连辰熙百货公司</t>
    </r>
  </si>
  <si>
    <r>
      <rPr>
        <sz val="12"/>
        <rFont val="微软简仿宋"/>
        <family val="0"/>
      </rPr>
      <t>大连市佳兆业广场</t>
    </r>
  </si>
  <si>
    <r>
      <rPr>
        <sz val="12"/>
        <rFont val="微软简仿宋"/>
        <family val="0"/>
      </rPr>
      <t>大连庄河新天地商业城</t>
    </r>
  </si>
  <si>
    <r>
      <rPr>
        <sz val="12"/>
        <rFont val="微软简仿宋"/>
        <family val="0"/>
      </rPr>
      <t>辽宁省大连市沙河口区西安路福佳新天地广场店</t>
    </r>
  </si>
  <si>
    <r>
      <rPr>
        <sz val="12"/>
        <rFont val="微软简仿宋"/>
        <family val="0"/>
      </rPr>
      <t>辽宁省大连市高新区万达广场</t>
    </r>
  </si>
  <si>
    <r>
      <rPr>
        <sz val="12"/>
        <rFont val="微软简仿宋"/>
        <family val="0"/>
      </rPr>
      <t>辽宁大连西岗奥林匹克店</t>
    </r>
  </si>
  <si>
    <r>
      <rPr>
        <sz val="12"/>
        <rFont val="微软简仿宋"/>
        <family val="0"/>
      </rPr>
      <t>辽宁大连甘井子华北路东特购物中心</t>
    </r>
  </si>
  <si>
    <r>
      <rPr>
        <sz val="12"/>
        <rFont val="微软简仿宋"/>
        <family val="0"/>
      </rPr>
      <t>辽宁大连金州安盛购物中心店</t>
    </r>
  </si>
  <si>
    <r>
      <rPr>
        <sz val="12"/>
        <rFont val="微软简仿宋"/>
        <family val="0"/>
      </rPr>
      <t>辽宁大连甘井子华南安盛亿合城</t>
    </r>
  </si>
  <si>
    <r>
      <rPr>
        <sz val="12"/>
        <rFont val="微软简仿宋"/>
        <family val="0"/>
      </rPr>
      <t>辽宁大连中山青泥洼柏威年</t>
    </r>
  </si>
  <si>
    <r>
      <rPr>
        <sz val="12"/>
        <rFont val="微软简仿宋"/>
        <family val="0"/>
      </rPr>
      <t>大连金州购物中心</t>
    </r>
  </si>
  <si>
    <r>
      <rPr>
        <sz val="12"/>
        <rFont val="微软简仿宋"/>
        <family val="0"/>
      </rPr>
      <t>辽宁大连金州辽河西路万达广场</t>
    </r>
  </si>
  <si>
    <r>
      <rPr>
        <sz val="12"/>
        <rFont val="微软简仿宋"/>
        <family val="0"/>
      </rPr>
      <t>辽宁大连沙河口西南路大连书城</t>
    </r>
  </si>
  <si>
    <r>
      <rPr>
        <sz val="12"/>
        <rFont val="微软简仿宋"/>
        <family val="0"/>
      </rPr>
      <t>辽宁大连西岗奥林匹克广场恒隆广场</t>
    </r>
  </si>
  <si>
    <r>
      <rPr>
        <sz val="12"/>
        <rFont val="微软简仿宋"/>
        <family val="0"/>
      </rPr>
      <t>辽宁大连甘井子华南安盛</t>
    </r>
  </si>
  <si>
    <r>
      <rPr>
        <b/>
        <sz val="12"/>
        <rFont val="微软简仿宋"/>
        <family val="0"/>
      </rPr>
      <t>辽宁大连甘井子圣林街万达广场</t>
    </r>
  </si>
  <si>
    <r>
      <rPr>
        <b/>
        <sz val="12"/>
        <rFont val="微软简仿宋"/>
        <family val="0"/>
      </rPr>
      <t>大连</t>
    </r>
  </si>
  <si>
    <r>
      <rPr>
        <sz val="12"/>
        <rFont val="微软简仿宋"/>
        <family val="0"/>
      </rPr>
      <t>辽宁省丹东市金汤街丹东新玛特店</t>
    </r>
  </si>
  <si>
    <r>
      <rPr>
        <sz val="12"/>
        <rFont val="微软简仿宋"/>
        <family val="0"/>
      </rPr>
      <t>辽宁丹东市元宝区锦山大街店</t>
    </r>
  </si>
  <si>
    <r>
      <rPr>
        <sz val="12"/>
        <rFont val="微软简仿宋"/>
        <family val="0"/>
      </rPr>
      <t>辽宁丹东振兴锦山大街万达广场</t>
    </r>
  </si>
  <si>
    <r>
      <rPr>
        <sz val="12"/>
        <rFont val="微软简仿宋"/>
        <family val="0"/>
      </rPr>
      <t>抚顺百货大楼</t>
    </r>
  </si>
  <si>
    <r>
      <rPr>
        <sz val="12"/>
        <rFont val="微软简仿宋"/>
        <family val="0"/>
      </rPr>
      <t>抚顺商业城</t>
    </r>
  </si>
  <si>
    <r>
      <rPr>
        <sz val="12"/>
        <rFont val="微软简仿宋"/>
        <family val="0"/>
      </rPr>
      <t>辽宁省抚顺市新华大街乐都汇生活广场</t>
    </r>
  </si>
  <si>
    <r>
      <rPr>
        <sz val="12"/>
        <rFont val="微软简仿宋"/>
        <family val="0"/>
      </rPr>
      <t>辽宁省抚顺市商贸大厦</t>
    </r>
  </si>
  <si>
    <r>
      <rPr>
        <sz val="12"/>
        <rFont val="微软简仿宋"/>
        <family val="0"/>
      </rPr>
      <t>辽宁抚顺新抚区步行街万达广场</t>
    </r>
  </si>
  <si>
    <r>
      <rPr>
        <sz val="12"/>
        <rFont val="微软简仿宋"/>
        <family val="0"/>
      </rPr>
      <t>辽宁抚顺顺城新城东路印象新城</t>
    </r>
  </si>
  <si>
    <r>
      <rPr>
        <sz val="12"/>
        <rFont val="微软简仿宋"/>
        <family val="0"/>
      </rPr>
      <t>阜新百货大楼</t>
    </r>
  </si>
  <si>
    <r>
      <rPr>
        <sz val="12"/>
        <rFont val="微软简仿宋"/>
        <family val="0"/>
      </rPr>
      <t>辽宁省葫芦岛宏运新天地</t>
    </r>
  </si>
  <si>
    <r>
      <rPr>
        <sz val="12"/>
        <rFont val="微软简仿宋"/>
        <family val="0"/>
      </rPr>
      <t>葫芦岛大润发</t>
    </r>
  </si>
  <si>
    <r>
      <rPr>
        <sz val="12"/>
        <rFont val="微软简仿宋"/>
        <family val="0"/>
      </rPr>
      <t>辽宁葫芦岛连山区中央大街宏运百货</t>
    </r>
  </si>
  <si>
    <r>
      <rPr>
        <sz val="12"/>
        <rFont val="微软简仿宋"/>
        <family val="0"/>
      </rPr>
      <t>辽宁葫芦岛建昌兴隆大家庭</t>
    </r>
  </si>
  <si>
    <r>
      <rPr>
        <sz val="12"/>
        <rFont val="微软简仿宋"/>
        <family val="0"/>
      </rPr>
      <t>辽宁葫芦岛绥中新兴大街绥中百货大楼</t>
    </r>
  </si>
  <si>
    <r>
      <rPr>
        <sz val="12"/>
        <rFont val="微软简仿宋"/>
        <family val="0"/>
      </rPr>
      <t>辽宁省锦州市人民街新玛特店</t>
    </r>
  </si>
  <si>
    <r>
      <rPr>
        <sz val="12"/>
        <rFont val="微软简仿宋"/>
        <family val="0"/>
      </rPr>
      <t>辽宁锦州凌河解放路城市生活广场</t>
    </r>
  </si>
  <si>
    <r>
      <rPr>
        <sz val="12"/>
        <rFont val="微软简仿宋"/>
        <family val="0"/>
      </rPr>
      <t>辽宁锦州凌河中央大街新中百商厦</t>
    </r>
  </si>
  <si>
    <r>
      <rPr>
        <sz val="12"/>
        <rFont val="微软简仿宋"/>
        <family val="0"/>
      </rPr>
      <t>辽宁锦州凌河千盛购物广场店</t>
    </r>
  </si>
  <si>
    <r>
      <rPr>
        <sz val="12"/>
        <rFont val="微软简仿宋"/>
        <family val="0"/>
      </rPr>
      <t>辽宁辽阳白塔新运大街新世纪广场</t>
    </r>
  </si>
  <si>
    <r>
      <rPr>
        <sz val="12"/>
        <rFont val="微软简仿宋"/>
        <family val="0"/>
      </rPr>
      <t>辽宁盘锦大商中兴商业街</t>
    </r>
  </si>
  <si>
    <r>
      <rPr>
        <sz val="12"/>
        <rFont val="微软简仿宋"/>
        <family val="0"/>
      </rPr>
      <t>辽宁盘锦兴隆台区兴隆台大街新玛特</t>
    </r>
  </si>
  <si>
    <r>
      <rPr>
        <sz val="12"/>
        <rFont val="微软简仿宋"/>
        <family val="0"/>
      </rPr>
      <t>辽宁盘锦双台子渤海路久柏埠时尚淘宝街</t>
    </r>
  </si>
  <si>
    <r>
      <rPr>
        <sz val="12"/>
        <rFont val="微软简仿宋"/>
        <family val="0"/>
      </rPr>
      <t>辽宁盘锦兴隆台中兴商业街盘锦水游城</t>
    </r>
  </si>
  <si>
    <r>
      <rPr>
        <sz val="12"/>
        <rFont val="微软简仿宋"/>
        <family val="0"/>
      </rPr>
      <t>辽宁盘锦兴隆台盛市街万达广场</t>
    </r>
  </si>
  <si>
    <r>
      <rPr>
        <b/>
        <sz val="12"/>
        <rFont val="微软简仿宋"/>
        <family val="0"/>
      </rPr>
      <t>辽宁盘锦兴隆台惠宾街兴隆油一城</t>
    </r>
  </si>
  <si>
    <r>
      <rPr>
        <b/>
        <sz val="12"/>
        <rFont val="微软简仿宋"/>
        <family val="0"/>
      </rPr>
      <t>盘锦</t>
    </r>
  </si>
  <si>
    <r>
      <rPr>
        <sz val="12"/>
        <rFont val="微软简仿宋"/>
        <family val="0"/>
      </rPr>
      <t>沈阳金利来商厦店</t>
    </r>
  </si>
  <si>
    <r>
      <rPr>
        <sz val="12"/>
        <rFont val="微软简仿宋"/>
        <family val="0"/>
      </rPr>
      <t>沈阳百联购中心</t>
    </r>
  </si>
  <si>
    <r>
      <rPr>
        <sz val="12"/>
        <rFont val="微软简仿宋"/>
        <family val="0"/>
      </rPr>
      <t>沈阳新玛特中街店</t>
    </r>
  </si>
  <si>
    <r>
      <rPr>
        <sz val="12"/>
        <rFont val="微软简仿宋"/>
        <family val="0"/>
      </rPr>
      <t>沈阳新玛特铁西店</t>
    </r>
  </si>
  <si>
    <r>
      <rPr>
        <sz val="12"/>
        <rFont val="微软简仿宋"/>
        <family val="0"/>
      </rPr>
      <t>沈阳新世界三店</t>
    </r>
  </si>
  <si>
    <r>
      <rPr>
        <sz val="12"/>
        <rFont val="微软简仿宋"/>
        <family val="0"/>
      </rPr>
      <t>沈阳大悦城</t>
    </r>
  </si>
  <si>
    <r>
      <rPr>
        <sz val="12"/>
        <rFont val="微软简仿宋"/>
        <family val="0"/>
      </rPr>
      <t>沈阳万达城中城</t>
    </r>
  </si>
  <si>
    <r>
      <rPr>
        <sz val="12"/>
        <rFont val="微软简仿宋"/>
        <family val="0"/>
      </rPr>
      <t>沈阳市东陵西路大东兴隆店</t>
    </r>
  </si>
  <si>
    <r>
      <rPr>
        <sz val="12"/>
        <rFont val="微软简仿宋"/>
        <family val="0"/>
      </rPr>
      <t>辽宁省沈阳市五里河华联店</t>
    </r>
  </si>
  <si>
    <r>
      <rPr>
        <sz val="12"/>
        <rFont val="微软简仿宋"/>
        <family val="0"/>
      </rPr>
      <t>辽宁省沈阳市铁西万达</t>
    </r>
  </si>
  <si>
    <r>
      <rPr>
        <sz val="12"/>
        <rFont val="微软简仿宋"/>
        <family val="0"/>
      </rPr>
      <t>沈阳苏家屯大润发</t>
    </r>
  </si>
  <si>
    <r>
      <t xml:space="preserve">674 </t>
    </r>
    <r>
      <rPr>
        <sz val="12"/>
        <rFont val="微软简仿宋"/>
        <family val="0"/>
      </rPr>
      <t>沈阳华锐</t>
    </r>
  </si>
  <si>
    <r>
      <rPr>
        <sz val="12"/>
        <rFont val="微软简仿宋"/>
        <family val="0"/>
      </rPr>
      <t>沈阳大悦城</t>
    </r>
    <r>
      <rPr>
        <sz val="12"/>
        <color indexed="8"/>
        <rFont val="微软简仿宋"/>
        <family val="0"/>
      </rPr>
      <t>C</t>
    </r>
    <r>
      <rPr>
        <sz val="12"/>
        <rFont val="微软简仿宋"/>
        <family val="0"/>
      </rPr>
      <t>座</t>
    </r>
  </si>
  <si>
    <r>
      <rPr>
        <sz val="12"/>
        <rFont val="微软简仿宋"/>
        <family val="0"/>
      </rPr>
      <t>沈阳兴隆大天地购物中心</t>
    </r>
  </si>
  <si>
    <r>
      <rPr>
        <sz val="12"/>
        <rFont val="微软简仿宋"/>
        <family val="0"/>
      </rPr>
      <t>辽宁沈阳新生活广场</t>
    </r>
  </si>
  <si>
    <r>
      <rPr>
        <sz val="12"/>
        <rFont val="微软简仿宋"/>
        <family val="0"/>
      </rPr>
      <t>沈阳龙之梦购物中心</t>
    </r>
  </si>
  <si>
    <r>
      <rPr>
        <sz val="12"/>
        <rFont val="微软简仿宋"/>
        <family val="0"/>
      </rPr>
      <t>辽宁省沈阳市乐购黄河大街店</t>
    </r>
  </si>
  <si>
    <r>
      <rPr>
        <sz val="12"/>
        <rFont val="微软简仿宋"/>
        <family val="0"/>
      </rPr>
      <t>沈阳天润广场</t>
    </r>
  </si>
  <si>
    <r>
      <rPr>
        <sz val="12"/>
        <rFont val="微软简仿宋"/>
        <family val="0"/>
      </rPr>
      <t>辽宁沈阳皇城恒隆广场</t>
    </r>
  </si>
  <si>
    <r>
      <rPr>
        <sz val="12"/>
        <rFont val="微软简仿宋"/>
        <family val="0"/>
      </rPr>
      <t>辽宁沈阳铁西北一路万达</t>
    </r>
  </si>
  <si>
    <r>
      <rPr>
        <sz val="12"/>
        <rFont val="微软简仿宋"/>
        <family val="0"/>
      </rPr>
      <t>辽宁沈阳沈北新区道义华润购物中心</t>
    </r>
  </si>
  <si>
    <r>
      <rPr>
        <sz val="12"/>
        <rFont val="微软简仿宋"/>
        <family val="0"/>
      </rPr>
      <t>辽宁沈阳于洪沈新路华润万家超市</t>
    </r>
  </si>
  <si>
    <r>
      <rPr>
        <sz val="12"/>
        <rFont val="微软简仿宋"/>
        <family val="0"/>
      </rPr>
      <t>辽宁沈阳铁西卫工街兴隆大都汇</t>
    </r>
  </si>
  <si>
    <r>
      <rPr>
        <sz val="12"/>
        <rFont val="微软简仿宋"/>
        <family val="0"/>
      </rPr>
      <t>辽宁沈阳皇姑塔湾中海寰宇天下</t>
    </r>
  </si>
  <si>
    <r>
      <rPr>
        <sz val="12"/>
        <rFont val="微软简仿宋"/>
        <family val="0"/>
      </rPr>
      <t>辽宁沈阳和平青年大街万象城</t>
    </r>
  </si>
  <si>
    <r>
      <rPr>
        <sz val="12"/>
        <rFont val="微软简仿宋"/>
        <family val="0"/>
      </rPr>
      <t>辽宁沈阳铁西北二路星摩尔</t>
    </r>
  </si>
  <si>
    <r>
      <rPr>
        <sz val="12"/>
        <rFont val="微软简仿宋"/>
        <family val="0"/>
      </rPr>
      <t>辽宁沈阳皇姑北行胜道运动城</t>
    </r>
  </si>
  <si>
    <r>
      <rPr>
        <sz val="12"/>
        <rFont val="微软简仿宋"/>
        <family val="0"/>
      </rPr>
      <t>辽宁沈阳大东乐都汇</t>
    </r>
  </si>
  <si>
    <r>
      <rPr>
        <sz val="12"/>
        <rFont val="微软简仿宋"/>
        <family val="0"/>
      </rPr>
      <t>辽宁沈阳浑南浑南东路琥珀天地</t>
    </r>
  </si>
  <si>
    <r>
      <rPr>
        <sz val="12"/>
        <rFont val="微软简仿宋"/>
        <family val="0"/>
      </rPr>
      <t>辽宁沈阳沈河文化路家乐福</t>
    </r>
  </si>
  <si>
    <r>
      <rPr>
        <sz val="12"/>
        <rFont val="微软简仿宋"/>
        <family val="0"/>
      </rPr>
      <t>辽宁沈阳铁西铁西广场万象汇</t>
    </r>
  </si>
  <si>
    <r>
      <rPr>
        <sz val="12"/>
        <rFont val="微软简仿宋"/>
        <family val="0"/>
      </rPr>
      <t>辽宁沈阳铁西兴华南街家乐福</t>
    </r>
  </si>
  <si>
    <r>
      <rPr>
        <sz val="12"/>
        <rFont val="微软简仿宋"/>
        <family val="0"/>
      </rPr>
      <t>辽宁沈阳大东大北关街家乐福</t>
    </r>
  </si>
  <si>
    <r>
      <rPr>
        <sz val="12"/>
        <rFont val="微软简仿宋"/>
        <family val="0"/>
      </rPr>
      <t>辽宁沈阳浑南万达广场</t>
    </r>
  </si>
  <si>
    <r>
      <rPr>
        <sz val="12"/>
        <rFont val="微软简仿宋"/>
        <family val="0"/>
      </rPr>
      <t>辽宁沈阳沈河北站家乐福</t>
    </r>
  </si>
  <si>
    <r>
      <rPr>
        <b/>
        <sz val="12"/>
        <rFont val="微软简仿宋"/>
        <family val="0"/>
      </rPr>
      <t>沈阳</t>
    </r>
  </si>
  <si>
    <r>
      <rPr>
        <b/>
        <sz val="12"/>
        <rFont val="微软简仿宋"/>
        <family val="0"/>
      </rPr>
      <t>辽宁沈阳和平太原街百盛</t>
    </r>
  </si>
  <si>
    <r>
      <rPr>
        <b/>
        <sz val="12"/>
        <rFont val="微软简仿宋"/>
        <family val="0"/>
      </rPr>
      <t>沈阳</t>
    </r>
  </si>
  <si>
    <r>
      <rPr>
        <sz val="12"/>
        <rFont val="微软简仿宋"/>
        <family val="0"/>
      </rPr>
      <t>辽宁铁岭兴隆</t>
    </r>
  </si>
  <si>
    <r>
      <rPr>
        <sz val="12"/>
        <rFont val="微软简仿宋"/>
        <family val="0"/>
      </rPr>
      <t>铁岭新玛特</t>
    </r>
  </si>
  <si>
    <r>
      <rPr>
        <sz val="12"/>
        <rFont val="微软简仿宋"/>
        <family val="0"/>
      </rPr>
      <t>辽宁营口鲅鱼圈红旺购物中心</t>
    </r>
  </si>
  <si>
    <r>
      <rPr>
        <sz val="12"/>
        <rFont val="微软简仿宋"/>
        <family val="0"/>
      </rPr>
      <t>辽宁营口鲅鱼圈昆仑大街万隆广场</t>
    </r>
  </si>
  <si>
    <r>
      <rPr>
        <sz val="12"/>
        <rFont val="微软简仿宋"/>
        <family val="0"/>
      </rPr>
      <t>辽宁营口站前渤海大街万达广场</t>
    </r>
  </si>
  <si>
    <r>
      <rPr>
        <sz val="12"/>
        <rFont val="微软简仿宋"/>
        <family val="0"/>
      </rPr>
      <t>辽宁营口鲅鱼圈青龙山大街万达广场</t>
    </r>
  </si>
  <si>
    <r>
      <rPr>
        <sz val="12"/>
        <rFont val="微软简仿宋"/>
        <family val="0"/>
      </rPr>
      <t>内蒙古阿拉善盟阿拉善左旗天盛广场</t>
    </r>
  </si>
  <si>
    <r>
      <rPr>
        <sz val="12"/>
        <rFont val="微软简仿宋"/>
        <family val="0"/>
      </rPr>
      <t>内蒙古巴彦淖尔乌拉特前旗包百广场</t>
    </r>
  </si>
  <si>
    <r>
      <rPr>
        <sz val="12"/>
        <rFont val="微软简仿宋"/>
        <family val="0"/>
      </rPr>
      <t>内蒙古巴彦淖尔杭锦后旗三禾国际购物中心</t>
    </r>
  </si>
  <si>
    <r>
      <rPr>
        <sz val="12"/>
        <rFont val="微软简仿宋"/>
        <family val="0"/>
      </rPr>
      <t>巴彦淖尔</t>
    </r>
  </si>
  <si>
    <r>
      <rPr>
        <b/>
        <sz val="12"/>
        <rFont val="微软简仿宋"/>
        <family val="0"/>
      </rPr>
      <t>内蒙古巴彦淖尔临河国泰时尚广场</t>
    </r>
  </si>
  <si>
    <r>
      <rPr>
        <sz val="12"/>
        <rFont val="微软简仿宋"/>
        <family val="0"/>
      </rPr>
      <t>包头为一购物广场</t>
    </r>
  </si>
  <si>
    <r>
      <rPr>
        <sz val="12"/>
        <rFont val="微软简仿宋"/>
        <family val="0"/>
      </rPr>
      <t>包头万达广场</t>
    </r>
  </si>
  <si>
    <r>
      <rPr>
        <sz val="12"/>
        <rFont val="微软简仿宋"/>
        <family val="0"/>
      </rPr>
      <t>包头友谊华联</t>
    </r>
  </si>
  <si>
    <r>
      <rPr>
        <sz val="12"/>
        <rFont val="微软简仿宋"/>
        <family val="0"/>
      </rPr>
      <t>包头文化路华联</t>
    </r>
  </si>
  <si>
    <r>
      <rPr>
        <sz val="12"/>
        <rFont val="微软简仿宋"/>
        <family val="0"/>
      </rPr>
      <t>包头维多利商厦</t>
    </r>
  </si>
  <si>
    <r>
      <rPr>
        <sz val="12"/>
        <rFont val="微软简仿宋"/>
        <family val="0"/>
      </rPr>
      <t>包头百货大楼</t>
    </r>
  </si>
  <si>
    <r>
      <rPr>
        <sz val="12"/>
        <rFont val="微软简仿宋"/>
        <family val="0"/>
      </rPr>
      <t>包头得惠商业街</t>
    </r>
  </si>
  <si>
    <r>
      <rPr>
        <sz val="12"/>
        <rFont val="微软简仿宋"/>
        <family val="0"/>
      </rPr>
      <t>内蒙古包头青山万易时尚汇</t>
    </r>
  </si>
  <si>
    <r>
      <rPr>
        <sz val="12"/>
        <rFont val="微软简仿宋"/>
        <family val="0"/>
      </rPr>
      <t>内蒙古包头东河区维多利新天地</t>
    </r>
  </si>
  <si>
    <r>
      <rPr>
        <sz val="12"/>
        <rFont val="微软简仿宋"/>
        <family val="0"/>
      </rPr>
      <t>内蒙古包头市青山区华联购物中心</t>
    </r>
  </si>
  <si>
    <r>
      <rPr>
        <sz val="12"/>
        <rFont val="微软简仿宋"/>
        <family val="0"/>
      </rPr>
      <t>内蒙古包头昆都仑苏宁广场</t>
    </r>
  </si>
  <si>
    <r>
      <rPr>
        <sz val="12"/>
        <rFont val="微软简仿宋"/>
        <family val="0"/>
      </rPr>
      <t>内蒙古赤峰市红山区维多利商场</t>
    </r>
  </si>
  <si>
    <r>
      <rPr>
        <sz val="12"/>
        <rFont val="微软简仿宋"/>
        <family val="0"/>
      </rPr>
      <t>内蒙古赤峰新城区锦山路冠东百货</t>
    </r>
  </si>
  <si>
    <r>
      <rPr>
        <sz val="12"/>
        <rFont val="微软简仿宋"/>
        <family val="0"/>
      </rPr>
      <t>内蒙古赤峰松山西拉木伦街万达广场</t>
    </r>
  </si>
  <si>
    <r>
      <rPr>
        <sz val="12"/>
        <rFont val="微软简仿宋"/>
        <family val="0"/>
      </rPr>
      <t>内蒙古赤峰松山广场路永业广场</t>
    </r>
  </si>
  <si>
    <r>
      <rPr>
        <sz val="12"/>
        <rFont val="微软简仿宋"/>
        <family val="0"/>
      </rPr>
      <t>内蒙古赤峰翁牛特旗五彩城</t>
    </r>
  </si>
  <si>
    <r>
      <rPr>
        <sz val="12"/>
        <rFont val="微软简仿宋"/>
        <family val="0"/>
      </rPr>
      <t>内蒙古鄂尔多斯购物中心</t>
    </r>
  </si>
  <si>
    <r>
      <rPr>
        <sz val="12"/>
        <rFont val="微软简仿宋"/>
        <family val="0"/>
      </rPr>
      <t>鄂尔多斯北国新天地</t>
    </r>
  </si>
  <si>
    <r>
      <rPr>
        <sz val="12"/>
        <rFont val="微软简仿宋"/>
        <family val="0"/>
      </rPr>
      <t>内蒙古鄂尔多斯准格尔旗薛家湾生力购物中心</t>
    </r>
  </si>
  <si>
    <r>
      <rPr>
        <sz val="12"/>
        <rFont val="微软简仿宋"/>
        <family val="0"/>
      </rPr>
      <t>内蒙古鄂尔多斯伊金霍洛旗丽景广场</t>
    </r>
  </si>
  <si>
    <r>
      <rPr>
        <sz val="12"/>
        <rFont val="微软简仿宋"/>
        <family val="0"/>
      </rPr>
      <t>内蒙古鄂尔多斯东胜区万正商厦</t>
    </r>
  </si>
  <si>
    <r>
      <rPr>
        <sz val="12"/>
        <rFont val="微软简仿宋"/>
        <family val="0"/>
      </rPr>
      <t>呼和浩特嘉茂赛罕广场</t>
    </r>
  </si>
  <si>
    <r>
      <rPr>
        <sz val="12"/>
        <rFont val="微软简仿宋"/>
        <family val="0"/>
      </rPr>
      <t>内蒙古呼和浩特维多莉购物中心</t>
    </r>
  </si>
  <si>
    <r>
      <rPr>
        <sz val="12"/>
        <rFont val="微软简仿宋"/>
        <family val="0"/>
      </rPr>
      <t>呼和浩特万达广场</t>
    </r>
  </si>
  <si>
    <r>
      <rPr>
        <sz val="12"/>
        <rFont val="微软简仿宋"/>
        <family val="0"/>
      </rPr>
      <t>内蒙古呼和浩特民族</t>
    </r>
  </si>
  <si>
    <r>
      <rPr>
        <sz val="12"/>
        <rFont val="微软简仿宋"/>
        <family val="0"/>
      </rPr>
      <t>呼和浩特长乐宫购物中心</t>
    </r>
  </si>
  <si>
    <r>
      <rPr>
        <sz val="12"/>
        <rFont val="微软简仿宋"/>
        <family val="0"/>
      </rPr>
      <t>呼和浩特维多利时代城</t>
    </r>
  </si>
  <si>
    <r>
      <rPr>
        <sz val="12"/>
        <rFont val="微软简仿宋"/>
        <family val="0"/>
      </rPr>
      <t>呼和浩特维多莉商厦</t>
    </r>
  </si>
  <si>
    <r>
      <rPr>
        <sz val="12"/>
        <rFont val="微软简仿宋"/>
        <family val="0"/>
      </rPr>
      <t>内蒙古呼和浩特赛罕维多利摩尔城</t>
    </r>
  </si>
  <si>
    <r>
      <rPr>
        <sz val="12"/>
        <rFont val="微软简仿宋"/>
        <family val="0"/>
      </rPr>
      <t>内蒙古呼和浩特赛罕鹏欣金游城</t>
    </r>
  </si>
  <si>
    <r>
      <rPr>
        <sz val="12"/>
        <rFont val="微软简仿宋"/>
        <family val="0"/>
      </rPr>
      <t>内蒙古呼和浩特新城区新世纪广场</t>
    </r>
  </si>
  <si>
    <r>
      <rPr>
        <sz val="12"/>
        <rFont val="微软简仿宋"/>
        <family val="0"/>
      </rPr>
      <t>内蒙古呼和浩特新城区滨海友谊购物中心</t>
    </r>
  </si>
  <si>
    <r>
      <rPr>
        <sz val="12"/>
        <rFont val="微软简仿宋"/>
        <family val="0"/>
      </rPr>
      <t>内蒙古呼和浩特玉泉七彩城</t>
    </r>
  </si>
  <si>
    <r>
      <rPr>
        <sz val="12"/>
        <rFont val="微软简仿宋"/>
        <family val="0"/>
      </rPr>
      <t>内蒙古呼伦贝尔海拉尔桥头街步森百货</t>
    </r>
  </si>
  <si>
    <r>
      <rPr>
        <sz val="12"/>
        <rFont val="微软简仿宋"/>
        <family val="0"/>
      </rPr>
      <t>内蒙古呼伦贝尔满洲里万达广场</t>
    </r>
  </si>
  <si>
    <r>
      <rPr>
        <sz val="12"/>
        <rFont val="微软简仿宋"/>
        <family val="0"/>
      </rPr>
      <t>内蒙古呼伦贝尔扎兰屯发达广场</t>
    </r>
  </si>
  <si>
    <r>
      <rPr>
        <sz val="12"/>
        <rFont val="微软简仿宋"/>
        <family val="0"/>
      </rPr>
      <t>内蒙古通辽市科尔沁中启广场</t>
    </r>
  </si>
  <si>
    <r>
      <rPr>
        <sz val="12"/>
        <rFont val="微软简仿宋"/>
        <family val="0"/>
      </rPr>
      <t>内蒙古通辽市科尔沁区明仁大街金叶购物广场</t>
    </r>
  </si>
  <si>
    <r>
      <rPr>
        <b/>
        <sz val="12"/>
        <rFont val="微软简仿宋"/>
        <family val="0"/>
      </rPr>
      <t>内蒙古通辽扎鲁特旗谦顺新天地广场</t>
    </r>
  </si>
  <si>
    <r>
      <rPr>
        <b/>
        <sz val="12"/>
        <rFont val="微软简仿宋"/>
        <family val="0"/>
      </rPr>
      <t>通辽</t>
    </r>
  </si>
  <si>
    <r>
      <rPr>
        <sz val="12"/>
        <rFont val="微软简仿宋"/>
        <family val="0"/>
      </rPr>
      <t>乌海明珠</t>
    </r>
  </si>
  <si>
    <r>
      <rPr>
        <sz val="12"/>
        <rFont val="微软简仿宋"/>
        <family val="0"/>
      </rPr>
      <t>内蒙古乌海市海勃湾区通用时代广场</t>
    </r>
  </si>
  <si>
    <r>
      <rPr>
        <sz val="12"/>
        <rFont val="微软简仿宋"/>
        <family val="0"/>
      </rPr>
      <t>内蒙古乌海海勃湾区万达广场</t>
    </r>
  </si>
  <si>
    <r>
      <rPr>
        <sz val="12"/>
        <rFont val="微软简仿宋"/>
        <family val="0"/>
      </rPr>
      <t>内蒙古乌兰察布集宁春天商厦</t>
    </r>
  </si>
  <si>
    <r>
      <rPr>
        <sz val="12"/>
        <rFont val="微软简仿宋"/>
        <family val="0"/>
      </rPr>
      <t>内蒙古乌兰察布集宁维多利广场</t>
    </r>
  </si>
  <si>
    <r>
      <rPr>
        <sz val="12"/>
        <rFont val="微软简仿宋"/>
        <family val="0"/>
      </rPr>
      <t>内蒙古锡林郭勒盟二连浩特百货大楼</t>
    </r>
  </si>
  <si>
    <r>
      <rPr>
        <sz val="12"/>
        <rFont val="微软简仿宋"/>
        <family val="0"/>
      </rPr>
      <t>内蒙古锡林郭勒盟锡林浩特城区民盛购物中心</t>
    </r>
  </si>
  <si>
    <r>
      <rPr>
        <sz val="12"/>
        <rFont val="微软简仿宋"/>
        <family val="0"/>
      </rPr>
      <t>内蒙古锡林郭勒盟锡林浩特市城区维多利购物中心</t>
    </r>
  </si>
  <si>
    <r>
      <rPr>
        <sz val="12"/>
        <rFont val="微软简仿宋"/>
        <family val="0"/>
      </rPr>
      <t>内蒙古兴安盟乌兰浩特福锐百货大楼</t>
    </r>
  </si>
  <si>
    <r>
      <rPr>
        <sz val="12"/>
        <rFont val="微软简仿宋"/>
        <family val="0"/>
      </rPr>
      <t>宁夏石嘴山大武口区游艺东街美佳铭城</t>
    </r>
  </si>
  <si>
    <r>
      <rPr>
        <sz val="12"/>
        <rFont val="微软简仿宋"/>
        <family val="0"/>
      </rPr>
      <t>宁夏石嘴山市大武口区贺兰山商业大厦店</t>
    </r>
  </si>
  <si>
    <r>
      <rPr>
        <sz val="12"/>
        <rFont val="微软简仿宋"/>
        <family val="0"/>
      </rPr>
      <t>宁夏石嘴山市惠农区万德隆广场</t>
    </r>
  </si>
  <si>
    <r>
      <rPr>
        <sz val="12"/>
        <rFont val="微软简仿宋"/>
        <family val="0"/>
      </rPr>
      <t>宁夏吴忠市利通区中达国际广场店</t>
    </r>
  </si>
  <si>
    <r>
      <rPr>
        <sz val="12"/>
        <rFont val="微软简仿宋"/>
        <family val="0"/>
      </rPr>
      <t>宁夏银川文萃路新华百货</t>
    </r>
  </si>
  <si>
    <r>
      <rPr>
        <sz val="12"/>
        <rFont val="微软简仿宋"/>
        <family val="0"/>
      </rPr>
      <t>宁夏银川市新华购物中心</t>
    </r>
  </si>
  <si>
    <r>
      <rPr>
        <sz val="12"/>
        <rFont val="微软简仿宋"/>
        <family val="0"/>
      </rPr>
      <t>宁夏银川金凤万达广场</t>
    </r>
  </si>
  <si>
    <r>
      <rPr>
        <sz val="12"/>
        <rFont val="微软简仿宋"/>
        <family val="0"/>
      </rPr>
      <t>宁夏银川西夏万达广场店</t>
    </r>
  </si>
  <si>
    <r>
      <rPr>
        <sz val="12"/>
        <rFont val="微软简仿宋"/>
        <family val="0"/>
      </rPr>
      <t>宁夏银川市兴庆区建发现代城店</t>
    </r>
  </si>
  <si>
    <r>
      <rPr>
        <sz val="12"/>
        <rFont val="微软简仿宋"/>
        <family val="0"/>
      </rPr>
      <t>宁夏银川市兴庆区鼓楼时尚广场店</t>
    </r>
  </si>
  <si>
    <r>
      <rPr>
        <sz val="12"/>
        <rFont val="微软简仿宋"/>
        <family val="0"/>
      </rPr>
      <t>宁夏银川市兴庆区盛世春天广场</t>
    </r>
  </si>
  <si>
    <r>
      <rPr>
        <sz val="12"/>
        <rFont val="微软简仿宋"/>
        <family val="0"/>
      </rPr>
      <t>青海西宁市东大街百秋秀城</t>
    </r>
  </si>
  <si>
    <r>
      <rPr>
        <sz val="12"/>
        <rFont val="微软简仿宋"/>
        <family val="0"/>
      </rPr>
      <t>青海西宁北京华联购物中心</t>
    </r>
  </si>
  <si>
    <r>
      <rPr>
        <sz val="12"/>
        <rFont val="微软简仿宋"/>
        <family val="0"/>
      </rPr>
      <t>青海西宁市华联超市汇通店</t>
    </r>
  </si>
  <si>
    <r>
      <rPr>
        <sz val="12"/>
        <rFont val="微软简仿宋"/>
        <family val="0"/>
      </rPr>
      <t>青海西宁新宁广场大十字百货</t>
    </r>
  </si>
  <si>
    <r>
      <rPr>
        <sz val="12"/>
        <rFont val="微软简仿宋"/>
        <family val="0"/>
      </rPr>
      <t>青海西宁市华联超市花园店</t>
    </r>
  </si>
  <si>
    <r>
      <rPr>
        <sz val="12"/>
        <rFont val="微软简仿宋"/>
        <family val="0"/>
      </rPr>
      <t>青海西宁城西区力盟商业巷店</t>
    </r>
  </si>
  <si>
    <r>
      <rPr>
        <sz val="12"/>
        <rFont val="微软简仿宋"/>
        <family val="0"/>
      </rPr>
      <t>青海西宁城东区新千国际广场店</t>
    </r>
  </si>
  <si>
    <r>
      <rPr>
        <sz val="12"/>
        <rFont val="微软简仿宋"/>
        <family val="0"/>
      </rPr>
      <t>陕西省安康市汉滨区金坊国际店</t>
    </r>
  </si>
  <si>
    <r>
      <rPr>
        <sz val="12"/>
        <rFont val="微软简仿宋"/>
        <family val="0"/>
      </rPr>
      <t>陕西宝鸡经二路人民百货店</t>
    </r>
  </si>
  <si>
    <r>
      <rPr>
        <sz val="12"/>
        <rFont val="微软简仿宋"/>
        <family val="0"/>
      </rPr>
      <t>陕西宝鸡经二路银座百货店</t>
    </r>
  </si>
  <si>
    <r>
      <rPr>
        <sz val="12"/>
        <rFont val="微软简仿宋"/>
        <family val="0"/>
      </rPr>
      <t>陕西宝鸡高新区高新大道天下汇店</t>
    </r>
  </si>
  <si>
    <r>
      <rPr>
        <sz val="12"/>
        <rFont val="微软简仿宋"/>
        <family val="0"/>
      </rPr>
      <t>陕西省宝鸡市眉县金谷世界城店</t>
    </r>
  </si>
  <si>
    <r>
      <rPr>
        <sz val="12"/>
        <rFont val="微软简仿宋"/>
        <family val="0"/>
      </rPr>
      <t>陕西汉中现代国际广场店</t>
    </r>
  </si>
  <si>
    <r>
      <rPr>
        <sz val="12"/>
        <rFont val="微软简仿宋"/>
        <family val="0"/>
      </rPr>
      <t>陕西省汉中市汉台区民生店</t>
    </r>
  </si>
  <si>
    <r>
      <rPr>
        <sz val="12"/>
        <rFont val="微软简仿宋"/>
        <family val="0"/>
      </rPr>
      <t>陕西省商洛市商州区北新街万事达广场店</t>
    </r>
  </si>
  <si>
    <r>
      <rPr>
        <sz val="12"/>
        <rFont val="微软简仿宋"/>
        <family val="0"/>
      </rPr>
      <t>陕西铜川王益区红旗街正大百货店</t>
    </r>
  </si>
  <si>
    <r>
      <rPr>
        <sz val="12"/>
        <rFont val="微软简仿宋"/>
        <family val="0"/>
      </rPr>
      <t>陕西渭南临渭区前进路华润万家购物中心店</t>
    </r>
  </si>
  <si>
    <r>
      <rPr>
        <sz val="12"/>
        <rFont val="微软简仿宋"/>
        <family val="0"/>
      </rPr>
      <t>陕西渭南潼关县中心街盛鑫国际店</t>
    </r>
  </si>
  <si>
    <r>
      <rPr>
        <sz val="12"/>
        <rFont val="微软简仿宋"/>
        <family val="0"/>
      </rPr>
      <t>陕西省渭南市临渭区万达广场</t>
    </r>
  </si>
  <si>
    <r>
      <rPr>
        <sz val="12"/>
        <rFont val="微软简仿宋"/>
        <family val="0"/>
      </rPr>
      <t>陕西渭南市韩城太史大街国阳百货店</t>
    </r>
  </si>
  <si>
    <r>
      <rPr>
        <sz val="12"/>
        <rFont val="微软简仿宋"/>
        <family val="0"/>
      </rPr>
      <t>西安时代盛典分店</t>
    </r>
  </si>
  <si>
    <r>
      <rPr>
        <sz val="12"/>
        <rFont val="微软简仿宋"/>
        <family val="0"/>
      </rPr>
      <t>西安和平银座</t>
    </r>
  </si>
  <si>
    <r>
      <rPr>
        <sz val="12"/>
        <rFont val="微软简仿宋"/>
        <family val="0"/>
      </rPr>
      <t>西安开米广场</t>
    </r>
  </si>
  <si>
    <r>
      <rPr>
        <sz val="12"/>
        <rFont val="微软简仿宋"/>
        <family val="0"/>
      </rPr>
      <t>西安家春秋</t>
    </r>
  </si>
  <si>
    <r>
      <rPr>
        <sz val="12"/>
        <rFont val="微软简仿宋"/>
        <family val="0"/>
      </rPr>
      <t>西安汉唐书城</t>
    </r>
  </si>
  <si>
    <r>
      <rPr>
        <sz val="12"/>
        <rFont val="微软简仿宋"/>
        <family val="0"/>
      </rPr>
      <t>西安万达广场</t>
    </r>
  </si>
  <si>
    <r>
      <rPr>
        <sz val="12"/>
        <rFont val="微软简仿宋"/>
        <family val="0"/>
      </rPr>
      <t>西安骡马市</t>
    </r>
  </si>
  <si>
    <r>
      <rPr>
        <sz val="12"/>
        <rFont val="微软简仿宋"/>
        <family val="0"/>
      </rPr>
      <t>西安赛高国际</t>
    </r>
  </si>
  <si>
    <r>
      <rPr>
        <sz val="12"/>
        <rFont val="微软简仿宋"/>
        <family val="0"/>
      </rPr>
      <t>西安大洋百货</t>
    </r>
  </si>
  <si>
    <r>
      <rPr>
        <sz val="12"/>
        <rFont val="微软简仿宋"/>
        <family val="0"/>
      </rPr>
      <t>西安西大街店</t>
    </r>
  </si>
  <si>
    <r>
      <rPr>
        <sz val="12"/>
        <rFont val="微软简仿宋"/>
        <family val="0"/>
      </rPr>
      <t>西安朱雀路店</t>
    </r>
  </si>
  <si>
    <r>
      <rPr>
        <sz val="12"/>
        <rFont val="微软简仿宋"/>
        <family val="0"/>
      </rPr>
      <t>西安凤城四路店</t>
    </r>
  </si>
  <si>
    <r>
      <rPr>
        <sz val="12"/>
        <rFont val="微软简仿宋"/>
        <family val="0"/>
      </rPr>
      <t>西安市雁塔南路</t>
    </r>
  </si>
  <si>
    <r>
      <rPr>
        <sz val="12"/>
        <rFont val="微软简仿宋"/>
        <family val="0"/>
      </rPr>
      <t>陕西西安太平洋商厦</t>
    </r>
  </si>
  <si>
    <r>
      <rPr>
        <sz val="12"/>
        <rFont val="微软简仿宋"/>
        <family val="0"/>
      </rPr>
      <t>陕西西安唐延路店</t>
    </r>
  </si>
  <si>
    <r>
      <rPr>
        <sz val="12"/>
        <rFont val="微软简仿宋"/>
        <family val="0"/>
      </rPr>
      <t>陕西西安银泰百货</t>
    </r>
  </si>
  <si>
    <r>
      <rPr>
        <sz val="12"/>
        <rFont val="微软简仿宋"/>
        <family val="0"/>
      </rPr>
      <t>陕西西安劳动南路号</t>
    </r>
  </si>
  <si>
    <r>
      <rPr>
        <sz val="12"/>
        <rFont val="微软简仿宋"/>
        <family val="0"/>
      </rPr>
      <t>陕西西安兴庆南路店</t>
    </r>
  </si>
  <si>
    <r>
      <rPr>
        <sz val="12"/>
        <rFont val="微软简仿宋"/>
        <family val="0"/>
      </rPr>
      <t>陕西西安长安区北长安街店</t>
    </r>
  </si>
  <si>
    <r>
      <rPr>
        <sz val="12"/>
        <rFont val="微软简仿宋"/>
        <family val="0"/>
      </rPr>
      <t>陕西西安曲江银泰店</t>
    </r>
  </si>
  <si>
    <r>
      <rPr>
        <sz val="12"/>
        <rFont val="微软简仿宋"/>
        <family val="0"/>
      </rPr>
      <t>陕西西安阎良区腾飞商业步行街店</t>
    </r>
  </si>
  <si>
    <r>
      <rPr>
        <sz val="12"/>
        <rFont val="微软简仿宋"/>
        <family val="0"/>
      </rPr>
      <t>陕西西安雁塔区凯德广场新地城店</t>
    </r>
  </si>
  <si>
    <r>
      <rPr>
        <sz val="12"/>
        <rFont val="微软简仿宋"/>
        <family val="0"/>
      </rPr>
      <t>陕西西安长缨西路卜蜂莲花店</t>
    </r>
  </si>
  <si>
    <r>
      <rPr>
        <sz val="12"/>
        <rFont val="微软简仿宋"/>
        <family val="0"/>
      </rPr>
      <t>陕西西安北大街新世界百货店</t>
    </r>
  </si>
  <si>
    <r>
      <rPr>
        <sz val="12"/>
        <rFont val="微软简仿宋"/>
        <family val="0"/>
      </rPr>
      <t>陕西西安雁塔区小寨西路银泰城店</t>
    </r>
  </si>
  <si>
    <r>
      <rPr>
        <sz val="12"/>
        <rFont val="微软简仿宋"/>
        <family val="0"/>
      </rPr>
      <t>陕西西安长安区长百新市购物广场店</t>
    </r>
  </si>
  <si>
    <r>
      <rPr>
        <sz val="12"/>
        <rFont val="微软简仿宋"/>
        <family val="0"/>
      </rPr>
      <t>陕西西安未央区太华路万达广场店</t>
    </r>
  </si>
  <si>
    <r>
      <rPr>
        <sz val="12"/>
        <rFont val="微软简仿宋"/>
        <family val="0"/>
      </rPr>
      <t>陕西西安解放路万达购物广场</t>
    </r>
  </si>
  <si>
    <r>
      <rPr>
        <sz val="12"/>
        <rFont val="微软简仿宋"/>
        <family val="0"/>
      </rPr>
      <t>陕西西安高新区高新路尚中心店</t>
    </r>
  </si>
  <si>
    <r>
      <rPr>
        <sz val="12"/>
        <rFont val="微软简仿宋"/>
        <family val="0"/>
      </rPr>
      <t>陕西西安碑林区太白路西北大学商城店</t>
    </r>
  </si>
  <si>
    <r>
      <rPr>
        <sz val="12"/>
        <rFont val="微软简仿宋"/>
        <family val="0"/>
      </rPr>
      <t>陕西西安临潼区北环路全都购物广场店</t>
    </r>
  </si>
  <si>
    <r>
      <rPr>
        <sz val="12"/>
        <rFont val="微软简仿宋"/>
        <family val="0"/>
      </rPr>
      <t>陕西西安莲湖区大兴东路龙湖星悦荟店</t>
    </r>
  </si>
  <si>
    <r>
      <rPr>
        <sz val="12"/>
        <rFont val="微软简仿宋"/>
        <family val="0"/>
      </rPr>
      <t>陕西西安临潼区人民南路全都购物广场店</t>
    </r>
  </si>
  <si>
    <r>
      <rPr>
        <sz val="12"/>
        <rFont val="微软简仿宋"/>
        <family val="0"/>
      </rPr>
      <t>陕西西安雁塔区西影路华润万家超市店</t>
    </r>
  </si>
  <si>
    <r>
      <rPr>
        <sz val="12"/>
        <rFont val="微软简仿宋"/>
        <family val="0"/>
      </rPr>
      <t>陕西西安未央区未央路盛龙广场店</t>
    </r>
  </si>
  <si>
    <r>
      <rPr>
        <sz val="12"/>
        <rFont val="微软简仿宋"/>
        <family val="0"/>
      </rPr>
      <t>陕西西安碑林区南关正街中贸广场店</t>
    </r>
  </si>
  <si>
    <r>
      <rPr>
        <sz val="12"/>
        <rFont val="微软简仿宋"/>
        <family val="0"/>
      </rPr>
      <t>陕西西安莲湖区汉城南路华东万锦城购物中心店</t>
    </r>
  </si>
  <si>
    <r>
      <rPr>
        <sz val="12"/>
        <rFont val="微软简仿宋"/>
        <family val="0"/>
      </rPr>
      <t>陕西西安雁塔区含光路华润万家超市店</t>
    </r>
  </si>
  <si>
    <r>
      <rPr>
        <sz val="12"/>
        <rFont val="微软简仿宋"/>
        <family val="0"/>
      </rPr>
      <t>陕西西安钟楼开元百货店</t>
    </r>
  </si>
  <si>
    <r>
      <rPr>
        <sz val="12"/>
        <rFont val="微软简仿宋"/>
        <family val="0"/>
      </rPr>
      <t>陕西西安新城区长乐西路长乐大厦美联时尚店</t>
    </r>
  </si>
  <si>
    <r>
      <rPr>
        <sz val="12"/>
        <rFont val="微软简仿宋"/>
        <family val="0"/>
      </rPr>
      <t>陕西西安新城区解放路苏宁广场店</t>
    </r>
  </si>
  <si>
    <r>
      <rPr>
        <sz val="12"/>
        <rFont val="微软简仿宋"/>
        <family val="0"/>
      </rPr>
      <t>陕西西安曲江新区曲江大道龙湖星悦荟店</t>
    </r>
  </si>
  <si>
    <r>
      <rPr>
        <sz val="12"/>
        <rFont val="微软简仿宋"/>
        <family val="0"/>
      </rPr>
      <t>陕西西安雁塔区长安路赛格国际购物中心店</t>
    </r>
  </si>
  <si>
    <r>
      <rPr>
        <sz val="12"/>
        <rFont val="微软简仿宋"/>
        <family val="0"/>
      </rPr>
      <t>陕西西安长安区西长安街万科生活广场店</t>
    </r>
  </si>
  <si>
    <r>
      <rPr>
        <sz val="12"/>
        <rFont val="微软简仿宋"/>
        <family val="0"/>
      </rPr>
      <t>陕西西安经济技术开发区凤城八路汉神购物广场店</t>
    </r>
  </si>
  <si>
    <r>
      <rPr>
        <sz val="12"/>
        <rFont val="微软简仿宋"/>
        <family val="0"/>
      </rPr>
      <t>陕西西安莲湖区大寨路晶鑫广场店</t>
    </r>
  </si>
  <si>
    <r>
      <rPr>
        <sz val="12"/>
        <rFont val="微软简仿宋"/>
        <family val="0"/>
      </rPr>
      <t>陕西省西安市碑林区金花南路立丰百盛购物广场店</t>
    </r>
  </si>
  <si>
    <r>
      <rPr>
        <sz val="12"/>
        <rFont val="微软简仿宋"/>
        <family val="0"/>
      </rPr>
      <t>陕西咸阳人民中路店</t>
    </r>
  </si>
  <si>
    <r>
      <rPr>
        <sz val="12"/>
        <rFont val="微软简仿宋"/>
        <family val="0"/>
      </rPr>
      <t>陕西咸阳市秦都区世纪大道沣渭世纪中心店</t>
    </r>
  </si>
  <si>
    <r>
      <rPr>
        <sz val="12"/>
        <rFont val="微软简仿宋"/>
        <family val="0"/>
      </rPr>
      <t>陕西咸阳秦都区人民中路正兴广场店</t>
    </r>
  </si>
  <si>
    <r>
      <rPr>
        <sz val="12"/>
        <rFont val="微软简仿宋"/>
        <family val="0"/>
      </rPr>
      <t>陕西咸阳兴平南关路海威财富广场店</t>
    </r>
  </si>
  <si>
    <r>
      <rPr>
        <sz val="12"/>
        <rFont val="微软简仿宋"/>
        <family val="0"/>
      </rPr>
      <t>延安市东大街盛大国际店</t>
    </r>
  </si>
  <si>
    <r>
      <rPr>
        <sz val="12"/>
        <rFont val="微软简仿宋"/>
        <family val="0"/>
      </rPr>
      <t>陕西延安中心街中际大厦</t>
    </r>
  </si>
  <si>
    <r>
      <rPr>
        <sz val="12"/>
        <rFont val="微软简仿宋"/>
        <family val="0"/>
      </rPr>
      <t>陕西省延安市南滨河路中延百货</t>
    </r>
  </si>
  <si>
    <r>
      <rPr>
        <sz val="12"/>
        <rFont val="微软简仿宋"/>
        <family val="0"/>
      </rPr>
      <t>陕西榆林凯信世际广场店</t>
    </r>
  </si>
  <si>
    <r>
      <rPr>
        <sz val="12"/>
        <rFont val="微软简仿宋"/>
        <family val="0"/>
      </rPr>
      <t>陕西榆林神木麟州街万千时尚购物广场店</t>
    </r>
  </si>
  <si>
    <r>
      <rPr>
        <sz val="12"/>
        <rFont val="微软简仿宋"/>
        <family val="0"/>
      </rPr>
      <t>陕西榆林榆阳区人民西路喜洋洋超市店</t>
    </r>
  </si>
  <si>
    <r>
      <rPr>
        <sz val="12"/>
        <rFont val="微软简仿宋"/>
        <family val="0"/>
      </rPr>
      <t>陕西榆林绥德县联丰百货店</t>
    </r>
  </si>
  <si>
    <r>
      <rPr>
        <sz val="12"/>
        <rFont val="微软简仿宋"/>
        <family val="0"/>
      </rPr>
      <t>陕西榆林定边县东正街众信百货店</t>
    </r>
  </si>
  <si>
    <r>
      <rPr>
        <sz val="12"/>
        <rFont val="微软简仿宋"/>
        <family val="0"/>
      </rPr>
      <t>陕西榆林神木县人民广场恒生国际购物中心店</t>
    </r>
  </si>
  <si>
    <r>
      <rPr>
        <sz val="12"/>
        <rFont val="微软简仿宋"/>
        <family val="0"/>
      </rPr>
      <t>山东省滨州市邹平圣豪百货店</t>
    </r>
  </si>
  <si>
    <r>
      <rPr>
        <sz val="12"/>
        <rFont val="微软简仿宋"/>
        <family val="0"/>
      </rPr>
      <t>山东省滨州市惠民圣豪购物中心店</t>
    </r>
  </si>
  <si>
    <r>
      <rPr>
        <sz val="12"/>
        <rFont val="微软简仿宋"/>
        <family val="0"/>
      </rPr>
      <t>滨州</t>
    </r>
  </si>
  <si>
    <r>
      <rPr>
        <sz val="12"/>
        <rFont val="微软简仿宋"/>
        <family val="0"/>
      </rPr>
      <t>山东德州市开发区奥德乐购物中心</t>
    </r>
  </si>
  <si>
    <r>
      <rPr>
        <sz val="12"/>
        <rFont val="微软简仿宋"/>
        <family val="0"/>
      </rPr>
      <t>山东德州百货大楼店</t>
    </r>
  </si>
  <si>
    <r>
      <rPr>
        <sz val="12"/>
        <rFont val="微软简仿宋"/>
        <family val="0"/>
      </rPr>
      <t>东营百货大楼中心店</t>
    </r>
  </si>
  <si>
    <r>
      <rPr>
        <sz val="12"/>
        <rFont val="微软简仿宋"/>
        <family val="0"/>
      </rPr>
      <t>山东省东营市东营区振华商厦</t>
    </r>
  </si>
  <si>
    <r>
      <rPr>
        <sz val="12"/>
        <rFont val="微软简仿宋"/>
        <family val="0"/>
      </rPr>
      <t>山东东营东营区东三路银座城市广场店</t>
    </r>
  </si>
  <si>
    <r>
      <rPr>
        <sz val="12"/>
        <rFont val="微软简仿宋"/>
        <family val="0"/>
      </rPr>
      <t>山东省东营市东营区利群瑞泰购物中心店</t>
    </r>
  </si>
  <si>
    <r>
      <rPr>
        <sz val="12"/>
        <rFont val="微软简仿宋"/>
        <family val="0"/>
      </rPr>
      <t>山东省东营市东营区万达广场店</t>
    </r>
  </si>
  <si>
    <r>
      <rPr>
        <sz val="12"/>
        <rFont val="微软简仿宋"/>
        <family val="0"/>
      </rPr>
      <t>山东省菏泽市开发区新苏天美购物中心</t>
    </r>
  </si>
  <si>
    <r>
      <rPr>
        <sz val="12"/>
        <rFont val="微软简仿宋"/>
        <family val="0"/>
      </rPr>
      <t>山东省菏泽市开发区茂业百货</t>
    </r>
  </si>
  <si>
    <r>
      <rPr>
        <sz val="12"/>
        <rFont val="微软简仿宋"/>
        <family val="0"/>
      </rPr>
      <t>山东省菏泽市单县环亚商场府东店</t>
    </r>
  </si>
  <si>
    <r>
      <rPr>
        <sz val="12"/>
        <rFont val="微软简仿宋"/>
        <family val="0"/>
      </rPr>
      <t>山东省菏泽市巨野佳和购物中心店</t>
    </r>
  </si>
  <si>
    <r>
      <rPr>
        <sz val="12"/>
        <rFont val="微软简仿宋"/>
        <family val="0"/>
      </rPr>
      <t>济南圣凯百货</t>
    </r>
  </si>
  <si>
    <r>
      <rPr>
        <sz val="12"/>
        <rFont val="微软简仿宋"/>
        <family val="0"/>
      </rPr>
      <t>济南贵和</t>
    </r>
  </si>
  <si>
    <r>
      <rPr>
        <sz val="12"/>
        <rFont val="微软简仿宋"/>
        <family val="0"/>
      </rPr>
      <t>济南华联商厦</t>
    </r>
  </si>
  <si>
    <r>
      <rPr>
        <sz val="12"/>
        <rFont val="微软简仿宋"/>
        <family val="0"/>
      </rPr>
      <t>济南缤纷五洲</t>
    </r>
  </si>
  <si>
    <r>
      <rPr>
        <sz val="12"/>
        <rFont val="微软简仿宋"/>
        <family val="0"/>
      </rPr>
      <t>济南万达</t>
    </r>
  </si>
  <si>
    <r>
      <rPr>
        <sz val="12"/>
        <rFont val="微软简仿宋"/>
        <family val="0"/>
      </rPr>
      <t>济南恒隆店</t>
    </r>
  </si>
  <si>
    <r>
      <rPr>
        <sz val="12"/>
        <rFont val="微软简仿宋"/>
        <family val="0"/>
      </rPr>
      <t>济南银座中心店</t>
    </r>
  </si>
  <si>
    <r>
      <rPr>
        <sz val="12"/>
        <rFont val="微软简仿宋"/>
        <family val="0"/>
      </rPr>
      <t>山东济南市中区欧亚百货大观园店</t>
    </r>
  </si>
  <si>
    <r>
      <rPr>
        <sz val="12"/>
        <rFont val="微软简仿宋"/>
        <family val="0"/>
      </rPr>
      <t>山东省济南市历下区苹果城</t>
    </r>
  </si>
  <si>
    <r>
      <rPr>
        <sz val="12"/>
        <rFont val="微软简仿宋"/>
        <family val="0"/>
      </rPr>
      <t>山东省济南市槐荫区华联购物中心</t>
    </r>
  </si>
  <si>
    <r>
      <rPr>
        <sz val="12"/>
        <rFont val="微软简仿宋"/>
        <family val="0"/>
      </rPr>
      <t>山东省济南市历下区泉城广场银座百货店</t>
    </r>
  </si>
  <si>
    <r>
      <rPr>
        <sz val="12"/>
        <rFont val="微软简仿宋"/>
        <family val="0"/>
      </rPr>
      <t>山东济南市中区玉函路银座广场店</t>
    </r>
  </si>
  <si>
    <r>
      <rPr>
        <sz val="12"/>
        <rFont val="微软简仿宋"/>
        <family val="0"/>
      </rPr>
      <t>山东省济南市市中区中海环宇城店</t>
    </r>
  </si>
  <si>
    <r>
      <rPr>
        <sz val="12"/>
        <rFont val="微软简仿宋"/>
        <family val="0"/>
      </rPr>
      <t>山东省济南市历下区世贸购物广场店</t>
    </r>
  </si>
  <si>
    <r>
      <rPr>
        <sz val="12"/>
        <rFont val="微软简仿宋"/>
        <family val="0"/>
      </rPr>
      <t>山东省济南市高新区丁豪广场</t>
    </r>
  </si>
  <si>
    <r>
      <rPr>
        <sz val="12"/>
        <rFont val="微软简仿宋"/>
        <family val="0"/>
      </rPr>
      <t>山东济南历下区泰府广场店</t>
    </r>
  </si>
  <si>
    <r>
      <rPr>
        <sz val="12"/>
        <rFont val="微软简仿宋"/>
        <family val="0"/>
      </rPr>
      <t>山东省济南市章丘大润发店</t>
    </r>
  </si>
  <si>
    <r>
      <rPr>
        <sz val="12"/>
        <rFont val="微软简仿宋"/>
        <family val="0"/>
      </rPr>
      <t>山东省济南市市中区振华商厦</t>
    </r>
  </si>
  <si>
    <r>
      <rPr>
        <sz val="12"/>
        <rFont val="微软简仿宋"/>
        <family val="0"/>
      </rPr>
      <t>山东省济南市长清区大学城店</t>
    </r>
  </si>
  <si>
    <r>
      <rPr>
        <sz val="12"/>
        <rFont val="微软简仿宋"/>
        <family val="0"/>
      </rPr>
      <t>山东省济南市市中区贵和领秀城店</t>
    </r>
  </si>
  <si>
    <r>
      <rPr>
        <sz val="12"/>
        <rFont val="微软简仿宋"/>
        <family val="0"/>
      </rPr>
      <t>山东省济南市高新区万达广场店</t>
    </r>
  </si>
  <si>
    <r>
      <rPr>
        <sz val="12"/>
        <rFont val="微软简仿宋"/>
        <family val="0"/>
      </rPr>
      <t>济宁运河城</t>
    </r>
  </si>
  <si>
    <r>
      <rPr>
        <sz val="12"/>
        <rFont val="微软简仿宋"/>
        <family val="0"/>
      </rPr>
      <t>济宁佳世客</t>
    </r>
  </si>
  <si>
    <r>
      <rPr>
        <sz val="12"/>
        <rFont val="微软简仿宋"/>
        <family val="0"/>
      </rPr>
      <t>山东济宁兖州贵和购物中心</t>
    </r>
  </si>
  <si>
    <r>
      <rPr>
        <sz val="12"/>
        <rFont val="微软简仿宋"/>
        <family val="0"/>
      </rPr>
      <t>山东省济宁市市中区万达广场店</t>
    </r>
  </si>
  <si>
    <r>
      <rPr>
        <sz val="12"/>
        <rFont val="微软简仿宋"/>
        <family val="0"/>
      </rPr>
      <t>山东省济宁市任城区贵和购物广场店</t>
    </r>
  </si>
  <si>
    <r>
      <rPr>
        <sz val="12"/>
        <rFont val="微软简仿宋"/>
        <family val="0"/>
      </rPr>
      <t>山东省济宁市微山县奎文路百货店</t>
    </r>
  </si>
  <si>
    <r>
      <rPr>
        <sz val="12"/>
        <rFont val="微软简仿宋"/>
        <family val="0"/>
      </rPr>
      <t>山东省济宁市汶上联民商场店</t>
    </r>
  </si>
  <si>
    <r>
      <rPr>
        <sz val="12"/>
        <rFont val="微软简仿宋"/>
        <family val="0"/>
      </rPr>
      <t>山东省济宁市中区太白商业广场店</t>
    </r>
  </si>
  <si>
    <r>
      <rPr>
        <sz val="12"/>
        <rFont val="微软简仿宋"/>
        <family val="0"/>
      </rPr>
      <t>山东省济宁市曲阜百意购物中心店</t>
    </r>
  </si>
  <si>
    <r>
      <rPr>
        <sz val="12"/>
        <rFont val="微软简仿宋"/>
        <family val="0"/>
      </rPr>
      <t>邹城贵和购物中心</t>
    </r>
  </si>
  <si>
    <r>
      <rPr>
        <sz val="12"/>
        <rFont val="微软简仿宋"/>
        <family val="0"/>
      </rPr>
      <t>山东省莱芜市莱城区银座商城</t>
    </r>
  </si>
  <si>
    <r>
      <rPr>
        <sz val="12"/>
        <rFont val="微软简仿宋"/>
        <family val="0"/>
      </rPr>
      <t>山东省聊城市东昌府区振华商厦店</t>
    </r>
  </si>
  <si>
    <r>
      <rPr>
        <sz val="12"/>
        <rFont val="微软简仿宋"/>
        <family val="0"/>
      </rPr>
      <t>山东省聊城市开发区振华购物中心店</t>
    </r>
  </si>
  <si>
    <r>
      <rPr>
        <sz val="12"/>
        <rFont val="微软简仿宋"/>
        <family val="0"/>
      </rPr>
      <t>山东省聊城市东昌府区金鼎购物中心</t>
    </r>
  </si>
  <si>
    <r>
      <rPr>
        <sz val="12"/>
        <rFont val="微软简仿宋"/>
        <family val="0"/>
      </rPr>
      <t>山东省聊城市阳谷宝福邻购物中心店</t>
    </r>
  </si>
  <si>
    <r>
      <rPr>
        <sz val="12"/>
        <rFont val="微软简仿宋"/>
        <family val="0"/>
      </rPr>
      <t>临沂久隆奥斯卡广场</t>
    </r>
  </si>
  <si>
    <r>
      <rPr>
        <sz val="12"/>
        <rFont val="微软简仿宋"/>
        <family val="0"/>
      </rPr>
      <t>山东临沂兰山区银座和谐广场</t>
    </r>
  </si>
  <si>
    <r>
      <rPr>
        <sz val="12"/>
        <rFont val="微软简仿宋"/>
        <family val="0"/>
      </rPr>
      <t>山东临沂市兰山区桃园大世界百货店</t>
    </r>
  </si>
  <si>
    <r>
      <rPr>
        <sz val="12"/>
        <rFont val="微软简仿宋"/>
        <family val="0"/>
      </rPr>
      <t>山东省临沂市苍山开元商城</t>
    </r>
  </si>
  <si>
    <r>
      <rPr>
        <sz val="12"/>
        <rFont val="微软简仿宋"/>
        <family val="0"/>
      </rPr>
      <t>山东省临沂市临沭华诚购物中心店</t>
    </r>
  </si>
  <si>
    <r>
      <rPr>
        <sz val="12"/>
        <rFont val="微软简仿宋"/>
        <family val="0"/>
      </rPr>
      <t>山东省临沂市郯城银都购物中心店</t>
    </r>
  </si>
  <si>
    <r>
      <rPr>
        <sz val="12"/>
        <rFont val="微软简仿宋"/>
        <family val="0"/>
      </rPr>
      <t>山东省临沂市沂水万德广场店</t>
    </r>
  </si>
  <si>
    <r>
      <rPr>
        <sz val="12"/>
        <rFont val="微软简仿宋"/>
        <family val="0"/>
      </rPr>
      <t>山东省临沂市北城区颐高上海街店</t>
    </r>
  </si>
  <si>
    <r>
      <rPr>
        <sz val="12"/>
        <rFont val="微软简仿宋"/>
        <family val="0"/>
      </rPr>
      <t>山东省临沂市河东区豪森国际广场店</t>
    </r>
  </si>
  <si>
    <r>
      <rPr>
        <sz val="12"/>
        <rFont val="微软简仿宋"/>
        <family val="0"/>
      </rPr>
      <t>青岛利群长江商厦</t>
    </r>
  </si>
  <si>
    <r>
      <rPr>
        <sz val="12"/>
        <rFont val="微软简仿宋"/>
        <family val="0"/>
      </rPr>
      <t>青岛百盛商厦</t>
    </r>
  </si>
  <si>
    <r>
      <rPr>
        <sz val="12"/>
        <rFont val="微软简仿宋"/>
        <family val="0"/>
      </rPr>
      <t>青岛百丽广场</t>
    </r>
  </si>
  <si>
    <r>
      <rPr>
        <sz val="12"/>
        <rFont val="微软简仿宋"/>
        <family val="0"/>
      </rPr>
      <t>青岛佳世客</t>
    </r>
  </si>
  <si>
    <r>
      <rPr>
        <sz val="12"/>
        <rFont val="微软简仿宋"/>
        <family val="0"/>
      </rPr>
      <t>青岛阳光新城市广场</t>
    </r>
  </si>
  <si>
    <r>
      <rPr>
        <sz val="12"/>
        <rFont val="微软简仿宋"/>
        <family val="0"/>
      </rPr>
      <t>青岛台东国美</t>
    </r>
  </si>
  <si>
    <r>
      <rPr>
        <sz val="12"/>
        <rFont val="微软简仿宋"/>
        <family val="0"/>
      </rPr>
      <t>青岛大学</t>
    </r>
  </si>
  <si>
    <r>
      <rPr>
        <sz val="12"/>
        <rFont val="微软简仿宋"/>
        <family val="0"/>
      </rPr>
      <t>青岛李沧宝龙城市广场</t>
    </r>
  </si>
  <si>
    <r>
      <rPr>
        <sz val="12"/>
        <rFont val="微软简仿宋"/>
        <family val="0"/>
      </rPr>
      <t>青岛即墨宝龙城市广场</t>
    </r>
  </si>
  <si>
    <r>
      <rPr>
        <sz val="12"/>
        <rFont val="微软简仿宋"/>
        <family val="0"/>
      </rPr>
      <t>青岛大拇指广场</t>
    </r>
  </si>
  <si>
    <r>
      <rPr>
        <sz val="12"/>
        <rFont val="微软简仿宋"/>
        <family val="0"/>
      </rPr>
      <t>山东青岛李沧万达广场店</t>
    </r>
  </si>
  <si>
    <r>
      <rPr>
        <sz val="12"/>
        <rFont val="微软简仿宋"/>
        <family val="0"/>
      </rPr>
      <t>山东省青岛市市北区台东六路店</t>
    </r>
  </si>
  <si>
    <r>
      <rPr>
        <sz val="12"/>
        <rFont val="微软简仿宋"/>
        <family val="0"/>
      </rPr>
      <t>青岛崂山百货</t>
    </r>
  </si>
  <si>
    <r>
      <rPr>
        <sz val="12"/>
        <rFont val="微软简仿宋"/>
        <family val="0"/>
      </rPr>
      <t>山东省青岛市李沧区伟东乐客城</t>
    </r>
  </si>
  <si>
    <r>
      <rPr>
        <sz val="12"/>
        <rFont val="微软简仿宋"/>
        <family val="0"/>
      </rPr>
      <t>山东省青岛市城阳区巴黎春天奥特莱斯店</t>
    </r>
  </si>
  <si>
    <r>
      <rPr>
        <sz val="12"/>
        <rFont val="微软简仿宋"/>
        <family val="0"/>
      </rPr>
      <t>山东青岛莱西利群商厦店</t>
    </r>
  </si>
  <si>
    <r>
      <rPr>
        <sz val="12"/>
        <rFont val="微软简仿宋"/>
        <family val="0"/>
      </rPr>
      <t>山东省青岛市平度利群北方国贸购物中心店</t>
    </r>
  </si>
  <si>
    <r>
      <rPr>
        <sz val="12"/>
        <rFont val="微软简仿宋"/>
        <family val="0"/>
      </rPr>
      <t>山东省青岛市胶州科润城店</t>
    </r>
  </si>
  <si>
    <r>
      <rPr>
        <sz val="12"/>
        <rFont val="微软简仿宋"/>
        <family val="0"/>
      </rPr>
      <t>山东青岛市即墨市利群商厦店</t>
    </r>
  </si>
  <si>
    <r>
      <rPr>
        <sz val="12"/>
        <rFont val="微软简仿宋"/>
        <family val="0"/>
      </rPr>
      <t>山东省青岛市城阳区东方城购物广场店</t>
    </r>
  </si>
  <si>
    <r>
      <rPr>
        <sz val="12"/>
        <rFont val="微软简仿宋"/>
        <family val="0"/>
      </rPr>
      <t>山东省青岛市黄岛区永旺购物广场店</t>
    </r>
  </si>
  <si>
    <r>
      <rPr>
        <sz val="12"/>
        <rFont val="微软简仿宋"/>
        <family val="0"/>
      </rPr>
      <t>山东省青岛市李沧区银座和谐广场店</t>
    </r>
  </si>
  <si>
    <r>
      <rPr>
        <sz val="12"/>
        <rFont val="微软简仿宋"/>
        <family val="0"/>
      </rPr>
      <t>山东省青岛市市南区华润万象城店</t>
    </r>
  </si>
  <si>
    <r>
      <rPr>
        <sz val="12"/>
        <rFont val="微软简仿宋"/>
        <family val="0"/>
      </rPr>
      <t>山东省青岛市市北区合肥路永旺购物广场店</t>
    </r>
  </si>
  <si>
    <r>
      <rPr>
        <sz val="12"/>
        <rFont val="微软简仿宋"/>
        <family val="0"/>
      </rPr>
      <t>山东省青岛市胶州宝龙城市广场</t>
    </r>
  </si>
  <si>
    <r>
      <rPr>
        <sz val="12"/>
        <rFont val="微软简仿宋"/>
        <family val="0"/>
      </rPr>
      <t>山东省青岛市市北区</t>
    </r>
    <r>
      <rPr>
        <sz val="12"/>
        <color indexed="8"/>
        <rFont val="微软简仿宋"/>
        <family val="0"/>
      </rPr>
      <t>CBD</t>
    </r>
    <r>
      <rPr>
        <sz val="12"/>
        <rFont val="微软简仿宋"/>
        <family val="0"/>
      </rPr>
      <t>万达广场店</t>
    </r>
  </si>
  <si>
    <r>
      <rPr>
        <sz val="12"/>
        <rFont val="微软简仿宋"/>
        <family val="0"/>
      </rPr>
      <t>山东省青岛市市北区凯德广场店</t>
    </r>
  </si>
  <si>
    <r>
      <rPr>
        <sz val="12"/>
        <rFont val="微软简仿宋"/>
        <family val="0"/>
      </rPr>
      <t>山东省青岛市崂山区丽达广场店</t>
    </r>
  </si>
  <si>
    <r>
      <rPr>
        <sz val="12"/>
        <rFont val="微软简仿宋"/>
        <family val="0"/>
      </rPr>
      <t>山东省日照市东港区烟台路日照百货大楼店</t>
    </r>
  </si>
  <si>
    <r>
      <rPr>
        <sz val="12"/>
        <rFont val="微软简仿宋"/>
        <family val="0"/>
      </rPr>
      <t>山东日照市东港区凯德广场店</t>
    </r>
  </si>
  <si>
    <r>
      <rPr>
        <sz val="12"/>
        <rFont val="微软简仿宋"/>
        <family val="0"/>
      </rPr>
      <t>山东省日照市东港区利群瑞泰商厦店</t>
    </r>
  </si>
  <si>
    <r>
      <rPr>
        <sz val="12"/>
        <rFont val="微软简仿宋"/>
        <family val="0"/>
      </rPr>
      <t>山东省日照市东港区华润万象汇店</t>
    </r>
  </si>
  <si>
    <r>
      <rPr>
        <sz val="12"/>
        <rFont val="微软简仿宋"/>
        <family val="0"/>
      </rPr>
      <t>山东省日照市东港区苏宁广场店</t>
    </r>
  </si>
  <si>
    <r>
      <rPr>
        <sz val="12"/>
        <rFont val="微软简仿宋"/>
        <family val="0"/>
      </rPr>
      <t>山东泰安中百店</t>
    </r>
  </si>
  <si>
    <r>
      <rPr>
        <sz val="12"/>
        <rFont val="微软简仿宋"/>
        <family val="0"/>
      </rPr>
      <t>山东省泰安市泰山区银座奥特莱斯店</t>
    </r>
  </si>
  <si>
    <r>
      <rPr>
        <sz val="12"/>
        <rFont val="微软简仿宋"/>
        <family val="0"/>
      </rPr>
      <t>山东省泰安市泰山区岱宗大街银座百货</t>
    </r>
  </si>
  <si>
    <r>
      <rPr>
        <sz val="12"/>
        <rFont val="微软简仿宋"/>
        <family val="0"/>
      </rPr>
      <t>山东省泰安市东平儒原购物中心店</t>
    </r>
  </si>
  <si>
    <r>
      <rPr>
        <sz val="12"/>
        <rFont val="微软简仿宋"/>
        <family val="0"/>
      </rPr>
      <t>山东省泰安市泰山区万达广场店</t>
    </r>
  </si>
  <si>
    <r>
      <rPr>
        <sz val="12"/>
        <rFont val="微软简仿宋"/>
        <family val="0"/>
      </rPr>
      <t>山东威海苏宁电器广场</t>
    </r>
  </si>
  <si>
    <r>
      <rPr>
        <sz val="12"/>
        <rFont val="微软简仿宋"/>
        <family val="0"/>
      </rPr>
      <t>山东省威海市环翠区威高广场</t>
    </r>
  </si>
  <si>
    <r>
      <rPr>
        <sz val="12"/>
        <rFont val="微软简仿宋"/>
        <family val="0"/>
      </rPr>
      <t>山东省威海市文登利群购物中心店</t>
    </r>
  </si>
  <si>
    <r>
      <rPr>
        <sz val="12"/>
        <rFont val="微软简仿宋"/>
        <family val="0"/>
      </rPr>
      <t>山东省威海市高新区利群购物中心店</t>
    </r>
  </si>
  <si>
    <r>
      <rPr>
        <sz val="12"/>
        <rFont val="微软简仿宋"/>
        <family val="0"/>
      </rPr>
      <t>山东省威海市经济开发区九龙城店</t>
    </r>
  </si>
  <si>
    <r>
      <rPr>
        <sz val="12"/>
        <rFont val="微软简仿宋"/>
        <family val="0"/>
      </rPr>
      <t>威海荣成振华商厦</t>
    </r>
  </si>
  <si>
    <r>
      <rPr>
        <sz val="12"/>
        <rFont val="微软简仿宋"/>
        <family val="0"/>
      </rPr>
      <t>山东省威海市乳山利群购物中心店</t>
    </r>
  </si>
  <si>
    <r>
      <rPr>
        <sz val="12"/>
        <rFont val="微软简仿宋"/>
        <family val="0"/>
      </rPr>
      <t>潍坊凯德嘉信茂</t>
    </r>
  </si>
  <si>
    <r>
      <rPr>
        <sz val="12"/>
        <rFont val="微软简仿宋"/>
        <family val="0"/>
      </rPr>
      <t>潍坊中百谷德广场</t>
    </r>
  </si>
  <si>
    <r>
      <rPr>
        <sz val="12"/>
        <rFont val="微软简仿宋"/>
        <family val="0"/>
      </rPr>
      <t>山东省潍坊市潍城区泰华新天地店</t>
    </r>
  </si>
  <si>
    <r>
      <rPr>
        <sz val="12"/>
        <rFont val="微软简仿宋"/>
        <family val="0"/>
      </rPr>
      <t>山东省潍坊市奎文区万达广场</t>
    </r>
  </si>
  <si>
    <r>
      <rPr>
        <sz val="12"/>
        <rFont val="微软简仿宋"/>
        <family val="0"/>
      </rPr>
      <t>山东省潍坊市奎文区振华商厦</t>
    </r>
  </si>
  <si>
    <r>
      <rPr>
        <sz val="12"/>
        <rFont val="微软简仿宋"/>
        <family val="0"/>
      </rPr>
      <t>山东省潍坊市昌邑全福元百货店</t>
    </r>
  </si>
  <si>
    <r>
      <rPr>
        <sz val="12"/>
        <rFont val="微软简仿宋"/>
        <family val="0"/>
      </rPr>
      <t>山东省潍坊市高密金孚隆百货店</t>
    </r>
  </si>
  <si>
    <r>
      <rPr>
        <sz val="12"/>
        <rFont val="微软简仿宋"/>
        <family val="0"/>
      </rPr>
      <t>山东省潍坊市青州中百大厦</t>
    </r>
  </si>
  <si>
    <r>
      <rPr>
        <sz val="12"/>
        <rFont val="微软简仿宋"/>
        <family val="0"/>
      </rPr>
      <t>潍坊寿光全福元百货</t>
    </r>
  </si>
  <si>
    <r>
      <rPr>
        <sz val="12"/>
        <rFont val="微软简仿宋"/>
        <family val="0"/>
      </rPr>
      <t>山东省潍坊市寿光圣城东街店</t>
    </r>
  </si>
  <si>
    <r>
      <rPr>
        <sz val="12"/>
        <rFont val="微软简仿宋"/>
        <family val="0"/>
      </rPr>
      <t>山东省潍坊市诸城百盛商场店</t>
    </r>
  </si>
  <si>
    <r>
      <rPr>
        <sz val="12"/>
        <rFont val="微软简仿宋"/>
        <family val="0"/>
      </rPr>
      <t>烟台百盛分店</t>
    </r>
  </si>
  <si>
    <r>
      <rPr>
        <sz val="12"/>
        <rFont val="微软简仿宋"/>
        <family val="0"/>
      </rPr>
      <t>山东烟台佳世客</t>
    </r>
  </si>
  <si>
    <r>
      <rPr>
        <sz val="12"/>
        <rFont val="微软简仿宋"/>
        <family val="0"/>
      </rPr>
      <t>山东省烟台市莱山区银座商城店</t>
    </r>
  </si>
  <si>
    <r>
      <rPr>
        <sz val="12"/>
        <rFont val="微软简仿宋"/>
        <family val="0"/>
      </rPr>
      <t>山东省烟台市莱山区新世界百货店</t>
    </r>
  </si>
  <si>
    <r>
      <rPr>
        <sz val="12"/>
        <rFont val="微软简仿宋"/>
        <family val="0"/>
      </rPr>
      <t>山东省烟台市芝罘区大悦城店</t>
    </r>
  </si>
  <si>
    <r>
      <rPr>
        <sz val="12"/>
        <rFont val="微软简仿宋"/>
        <family val="0"/>
      </rPr>
      <t>山东省烟台市芝罘区万达广场</t>
    </r>
  </si>
  <si>
    <r>
      <rPr>
        <sz val="12"/>
        <rFont val="微软简仿宋"/>
        <family val="0"/>
      </rPr>
      <t>山东省烟台市莱州利群购物中心店</t>
    </r>
  </si>
  <si>
    <r>
      <rPr>
        <sz val="12"/>
        <rFont val="微软简仿宋"/>
        <family val="0"/>
      </rPr>
      <t>山东省烟台市蓬莱利群购物中心店</t>
    </r>
  </si>
  <si>
    <r>
      <rPr>
        <sz val="12"/>
        <rFont val="微软简仿宋"/>
        <family val="0"/>
      </rPr>
      <t>烟台招远金都百货</t>
    </r>
  </si>
  <si>
    <r>
      <rPr>
        <sz val="12"/>
        <rFont val="微软简仿宋"/>
        <family val="0"/>
      </rPr>
      <t>枣庄贵诚购物中心</t>
    </r>
  </si>
  <si>
    <r>
      <rPr>
        <sz val="12"/>
        <rFont val="微软简仿宋"/>
        <family val="0"/>
      </rPr>
      <t>枣庄市滕州贵诚购物中心</t>
    </r>
  </si>
  <si>
    <r>
      <rPr>
        <sz val="12"/>
        <rFont val="微软简仿宋"/>
        <family val="0"/>
      </rPr>
      <t>淄博嘉信茂</t>
    </r>
  </si>
  <si>
    <r>
      <rPr>
        <sz val="12"/>
        <rFont val="微软简仿宋"/>
        <family val="0"/>
      </rPr>
      <t>山东省淄博市张店区大润发店</t>
    </r>
  </si>
  <si>
    <r>
      <rPr>
        <sz val="12"/>
        <rFont val="微软简仿宋"/>
        <family val="0"/>
      </rPr>
      <t>山东省淄博市临淄茂业商厦泰客荣店</t>
    </r>
  </si>
  <si>
    <r>
      <rPr>
        <sz val="12"/>
        <rFont val="微软简仿宋"/>
        <family val="0"/>
      </rPr>
      <t>山东省淄博市高新区银泰购物广场店</t>
    </r>
  </si>
  <si>
    <r>
      <rPr>
        <sz val="12"/>
        <rFont val="微软简仿宋"/>
        <family val="0"/>
      </rPr>
      <t>山东省淄博市张店区华润五彩城</t>
    </r>
  </si>
  <si>
    <r>
      <rPr>
        <sz val="12"/>
        <rFont val="微软简仿宋"/>
        <family val="0"/>
      </rPr>
      <t>山东省淄博市淄川区</t>
    </r>
    <r>
      <rPr>
        <sz val="12"/>
        <color indexed="8"/>
        <rFont val="微软简仿宋"/>
        <family val="0"/>
      </rPr>
      <t>SM</t>
    </r>
    <r>
      <rPr>
        <sz val="12"/>
        <rFont val="微软简仿宋"/>
        <family val="0"/>
      </rPr>
      <t>城市广场</t>
    </r>
  </si>
  <si>
    <r>
      <rPr>
        <sz val="12"/>
        <rFont val="微软简仿宋"/>
        <family val="0"/>
      </rPr>
      <t>山东省淄博市临淄区茂业时代广场店</t>
    </r>
  </si>
  <si>
    <r>
      <rPr>
        <sz val="12"/>
        <rFont val="微软简仿宋"/>
        <family val="0"/>
      </rPr>
      <t>上海来福士店</t>
    </r>
  </si>
  <si>
    <r>
      <rPr>
        <sz val="12"/>
        <rFont val="微软简仿宋"/>
        <family val="0"/>
      </rPr>
      <t>上海七宝龙城店</t>
    </r>
  </si>
  <si>
    <r>
      <rPr>
        <sz val="12"/>
        <rFont val="微软简仿宋"/>
        <family val="0"/>
      </rPr>
      <t>上海阳光分店</t>
    </r>
  </si>
  <si>
    <r>
      <rPr>
        <sz val="12"/>
        <rFont val="微软简仿宋"/>
        <family val="0"/>
      </rPr>
      <t>上海新世界店</t>
    </r>
  </si>
  <si>
    <r>
      <rPr>
        <sz val="12"/>
        <rFont val="微软简仿宋"/>
        <family val="0"/>
      </rPr>
      <t>上海黄金广场店</t>
    </r>
  </si>
  <si>
    <r>
      <rPr>
        <sz val="12"/>
        <rFont val="微软简仿宋"/>
        <family val="0"/>
      </rPr>
      <t>上海正大广场店</t>
    </r>
    <r>
      <rPr>
        <sz val="12"/>
        <color indexed="8"/>
        <rFont val="微软简仿宋"/>
        <family val="0"/>
      </rPr>
      <t xml:space="preserve"> </t>
    </r>
  </si>
  <si>
    <r>
      <rPr>
        <sz val="12"/>
        <rFont val="微软简仿宋"/>
        <family val="0"/>
      </rPr>
      <t>上海赤峰路轻轨站</t>
    </r>
    <r>
      <rPr>
        <sz val="12"/>
        <color indexed="8"/>
        <rFont val="微软简仿宋"/>
        <family val="0"/>
      </rPr>
      <t xml:space="preserve">  </t>
    </r>
  </si>
  <si>
    <r>
      <rPr>
        <sz val="12"/>
        <rFont val="微软简仿宋"/>
        <family val="0"/>
      </rPr>
      <t>上海西郊百联</t>
    </r>
  </si>
  <si>
    <r>
      <rPr>
        <sz val="12"/>
        <rFont val="微软简仿宋"/>
        <family val="0"/>
      </rPr>
      <t>上海凯特利广场店</t>
    </r>
  </si>
  <si>
    <r>
      <rPr>
        <sz val="12"/>
        <rFont val="微软简仿宋"/>
        <family val="0"/>
      </rPr>
      <t>上海嘉定罗宾逊广场</t>
    </r>
  </si>
  <si>
    <r>
      <rPr>
        <sz val="12"/>
        <rFont val="微软简仿宋"/>
        <family val="0"/>
      </rPr>
      <t>上海宏伊广场店</t>
    </r>
  </si>
  <si>
    <r>
      <rPr>
        <sz val="12"/>
        <rFont val="微软简仿宋"/>
        <family val="0"/>
      </rPr>
      <t>上海大华澳洲广场</t>
    </r>
  </si>
  <si>
    <r>
      <rPr>
        <sz val="12"/>
        <rFont val="微软简仿宋"/>
        <family val="0"/>
      </rPr>
      <t>上海南汇人民路</t>
    </r>
  </si>
  <si>
    <r>
      <rPr>
        <sz val="12"/>
        <rFont val="微软简仿宋"/>
        <family val="0"/>
      </rPr>
      <t>上海瑞虹新城</t>
    </r>
  </si>
  <si>
    <r>
      <rPr>
        <sz val="12"/>
        <rFont val="微软简仿宋"/>
        <family val="0"/>
      </rPr>
      <t>上海文峰千家汇</t>
    </r>
  </si>
  <si>
    <r>
      <rPr>
        <sz val="12"/>
        <rFont val="微软简仿宋"/>
        <family val="0"/>
      </rPr>
      <t>上海梅陇会</t>
    </r>
  </si>
  <si>
    <r>
      <rPr>
        <sz val="12"/>
        <rFont val="微软简仿宋"/>
        <family val="0"/>
      </rPr>
      <t>上海颛桥乐购</t>
    </r>
  </si>
  <si>
    <r>
      <rPr>
        <sz val="12"/>
        <rFont val="微软简仿宋"/>
        <family val="0"/>
      </rPr>
      <t>上海川沙现代</t>
    </r>
  </si>
  <si>
    <r>
      <rPr>
        <sz val="12"/>
        <rFont val="微软简仿宋"/>
        <family val="0"/>
      </rPr>
      <t>上海世纪联华凉宏店</t>
    </r>
  </si>
  <si>
    <r>
      <rPr>
        <sz val="12"/>
        <rFont val="微软简仿宋"/>
        <family val="0"/>
      </rPr>
      <t>上海南桥西百联</t>
    </r>
  </si>
  <si>
    <r>
      <rPr>
        <sz val="12"/>
        <rFont val="微软简仿宋"/>
        <family val="0"/>
      </rPr>
      <t>上海</t>
    </r>
    <r>
      <rPr>
        <sz val="12"/>
        <color indexed="8"/>
        <rFont val="微软简仿宋"/>
        <family val="0"/>
      </rPr>
      <t>96</t>
    </r>
    <r>
      <rPr>
        <sz val="12"/>
        <rFont val="微软简仿宋"/>
        <family val="0"/>
      </rPr>
      <t>广场</t>
    </r>
  </si>
  <si>
    <r>
      <rPr>
        <sz val="12"/>
        <rFont val="微软简仿宋"/>
        <family val="0"/>
      </rPr>
      <t>上海徐汇区银态店</t>
    </r>
  </si>
  <si>
    <r>
      <rPr>
        <sz val="12"/>
        <rFont val="微软简仿宋"/>
        <family val="0"/>
      </rPr>
      <t>长宁区龙之梦店</t>
    </r>
  </si>
  <si>
    <r>
      <rPr>
        <sz val="12"/>
        <rFont val="微软简仿宋"/>
        <family val="0"/>
      </rPr>
      <t>上海南汇玉湖商厦</t>
    </r>
  </si>
  <si>
    <r>
      <rPr>
        <sz val="12"/>
        <rFont val="微软简仿宋"/>
        <family val="0"/>
      </rPr>
      <t>上海杨浦新时代广场</t>
    </r>
  </si>
  <si>
    <r>
      <rPr>
        <sz val="12"/>
        <rFont val="微软简仿宋"/>
        <family val="0"/>
      </rPr>
      <t>上海市嘉定区清河路店</t>
    </r>
  </si>
  <si>
    <r>
      <rPr>
        <sz val="12"/>
        <rFont val="微软简仿宋"/>
        <family val="0"/>
      </rPr>
      <t>上海市闸北区中华新路店</t>
    </r>
  </si>
  <si>
    <r>
      <rPr>
        <sz val="12"/>
        <rFont val="微软简仿宋"/>
        <family val="0"/>
      </rPr>
      <t>上海普陀铜川路店</t>
    </r>
  </si>
  <si>
    <r>
      <rPr>
        <sz val="12"/>
        <rFont val="微软简仿宋"/>
        <family val="0"/>
      </rPr>
      <t>上海松江开元店</t>
    </r>
  </si>
  <si>
    <r>
      <rPr>
        <sz val="12"/>
        <rFont val="微软简仿宋"/>
        <family val="0"/>
      </rPr>
      <t>上海虹口东宝兴店</t>
    </r>
  </si>
  <si>
    <r>
      <rPr>
        <sz val="12"/>
        <rFont val="微软简仿宋"/>
        <family val="0"/>
      </rPr>
      <t>上海宝山大华虎城巴黎春天</t>
    </r>
  </si>
  <si>
    <r>
      <rPr>
        <sz val="12"/>
        <rFont val="微软简仿宋"/>
        <family val="0"/>
      </rPr>
      <t>上海复旦大学国定路店</t>
    </r>
  </si>
  <si>
    <r>
      <rPr>
        <sz val="12"/>
        <rFont val="微软简仿宋"/>
        <family val="0"/>
      </rPr>
      <t>上海黄浦方浜中路店</t>
    </r>
  </si>
  <si>
    <r>
      <rPr>
        <sz val="12"/>
        <rFont val="微软简仿宋"/>
        <family val="0"/>
      </rPr>
      <t>上海浦东巴黎春天成山店</t>
    </r>
  </si>
  <si>
    <r>
      <rPr>
        <sz val="12"/>
        <rFont val="微软简仿宋"/>
        <family val="0"/>
      </rPr>
      <t>上海松江荣乐路店</t>
    </r>
  </si>
  <si>
    <r>
      <rPr>
        <sz val="12"/>
        <rFont val="微软简仿宋"/>
        <family val="0"/>
      </rPr>
      <t>上海金山百联店</t>
    </r>
  </si>
  <si>
    <r>
      <rPr>
        <sz val="12"/>
        <rFont val="微软简仿宋"/>
        <family val="0"/>
      </rPr>
      <t>上海闵行虹井路店</t>
    </r>
  </si>
  <si>
    <r>
      <rPr>
        <sz val="12"/>
        <rFont val="微软简仿宋"/>
        <family val="0"/>
      </rPr>
      <t>上海浦东上海湾店</t>
    </r>
  </si>
  <si>
    <r>
      <rPr>
        <sz val="12"/>
        <rFont val="微软简仿宋"/>
        <family val="0"/>
      </rPr>
      <t>上海闵行七宝店</t>
    </r>
  </si>
  <si>
    <r>
      <rPr>
        <sz val="12"/>
        <rFont val="微软简仿宋"/>
        <family val="0"/>
      </rPr>
      <t>上海闵行莲花广场店</t>
    </r>
  </si>
  <si>
    <r>
      <rPr>
        <sz val="12"/>
        <rFont val="微软简仿宋"/>
        <family val="0"/>
      </rPr>
      <t>上海浦东成山商业广场店</t>
    </r>
  </si>
  <si>
    <r>
      <rPr>
        <sz val="12"/>
        <rFont val="微软简仿宋"/>
        <family val="0"/>
      </rPr>
      <t>上海松江中山中路店</t>
    </r>
  </si>
  <si>
    <r>
      <rPr>
        <sz val="12"/>
        <rFont val="微软简仿宋"/>
        <family val="0"/>
      </rPr>
      <t>上海川沙华夏路店</t>
    </r>
  </si>
  <si>
    <r>
      <rPr>
        <sz val="12"/>
        <rFont val="微软简仿宋"/>
        <family val="0"/>
      </rPr>
      <t>上海闵行龙之梦店</t>
    </r>
  </si>
  <si>
    <r>
      <rPr>
        <sz val="12"/>
        <rFont val="微软简仿宋"/>
        <family val="0"/>
      </rPr>
      <t>上海浦东万嘉商业广场店</t>
    </r>
  </si>
  <si>
    <r>
      <rPr>
        <sz val="12"/>
        <rFont val="微软简仿宋"/>
        <family val="0"/>
      </rPr>
      <t>上海浦东嘉里中心店</t>
    </r>
  </si>
  <si>
    <r>
      <rPr>
        <sz val="12"/>
        <rFont val="微软简仿宋"/>
        <family val="0"/>
      </rPr>
      <t>上海静安久光店</t>
    </r>
  </si>
  <si>
    <r>
      <rPr>
        <sz val="12"/>
        <rFont val="微软简仿宋"/>
        <family val="0"/>
      </rPr>
      <t>上海浦东中房金谊广场店</t>
    </r>
  </si>
  <si>
    <r>
      <rPr>
        <sz val="12"/>
        <rFont val="微软简仿宋"/>
        <family val="0"/>
      </rPr>
      <t>上海浦东金桥翡翠坊店</t>
    </r>
  </si>
  <si>
    <r>
      <rPr>
        <sz val="12"/>
        <rFont val="微软简仿宋"/>
        <family val="0"/>
      </rPr>
      <t>上海闵行虹泉路店</t>
    </r>
  </si>
  <si>
    <r>
      <rPr>
        <sz val="12"/>
        <rFont val="微软简仿宋"/>
        <family val="0"/>
      </rPr>
      <t>上海普陀云岭东路店</t>
    </r>
  </si>
  <si>
    <r>
      <rPr>
        <sz val="12"/>
        <rFont val="微软简仿宋"/>
        <family val="0"/>
      </rPr>
      <t>上海浦东龙阳路店</t>
    </r>
  </si>
  <si>
    <r>
      <rPr>
        <sz val="12"/>
        <rFont val="微软简仿宋"/>
        <family val="0"/>
      </rPr>
      <t>上海徐汇桂林路站</t>
    </r>
  </si>
  <si>
    <r>
      <rPr>
        <sz val="12"/>
        <rFont val="微软简仿宋"/>
        <family val="0"/>
      </rPr>
      <t>上海黄浦名人广场店</t>
    </r>
  </si>
  <si>
    <r>
      <rPr>
        <sz val="12"/>
        <rFont val="微软简仿宋"/>
        <family val="0"/>
      </rPr>
      <t>上海浦东康桥半岛商业广场</t>
    </r>
  </si>
  <si>
    <r>
      <rPr>
        <sz val="12"/>
        <rFont val="微软简仿宋"/>
        <family val="0"/>
      </rPr>
      <t>上海虹口龙之梦店</t>
    </r>
  </si>
  <si>
    <r>
      <rPr>
        <sz val="12"/>
        <rFont val="微软简仿宋"/>
        <family val="0"/>
      </rPr>
      <t>上海长宁天山鸿鑫店</t>
    </r>
  </si>
  <si>
    <r>
      <rPr>
        <sz val="12"/>
        <rFont val="微软简仿宋"/>
        <family val="0"/>
      </rPr>
      <t>上海闸北大悦城店</t>
    </r>
  </si>
  <si>
    <r>
      <rPr>
        <sz val="12"/>
        <rFont val="微软简仿宋"/>
        <family val="0"/>
      </rPr>
      <t>上海杨浦五角场苏宁店</t>
    </r>
  </si>
  <si>
    <r>
      <rPr>
        <sz val="12"/>
        <rFont val="微软简仿宋"/>
        <family val="0"/>
      </rPr>
      <t>上海嘉定安亭城市生活广场店</t>
    </r>
  </si>
  <si>
    <r>
      <rPr>
        <sz val="12"/>
        <rFont val="微软简仿宋"/>
        <family val="0"/>
      </rPr>
      <t>上海宝山万达店</t>
    </r>
  </si>
  <si>
    <r>
      <rPr>
        <sz val="12"/>
        <rFont val="微软简仿宋"/>
        <family val="0"/>
      </rPr>
      <t>上海徐汇光启城店</t>
    </r>
  </si>
  <si>
    <r>
      <rPr>
        <sz val="12"/>
        <rFont val="微软简仿宋"/>
        <family val="0"/>
      </rPr>
      <t>上海浦东昌里路浦东商场店</t>
    </r>
  </si>
  <si>
    <r>
      <rPr>
        <sz val="12"/>
        <rFont val="微软简仿宋"/>
        <family val="0"/>
      </rPr>
      <t>上海黄浦亚龙国际广场店</t>
    </r>
  </si>
  <si>
    <r>
      <rPr>
        <sz val="12"/>
        <rFont val="微软简仿宋"/>
        <family val="0"/>
      </rPr>
      <t>上海杨浦海烟商厦店</t>
    </r>
  </si>
  <si>
    <r>
      <rPr>
        <sz val="12"/>
        <rFont val="微软简仿宋"/>
        <family val="0"/>
      </rPr>
      <t>上海普陀恒达广场店</t>
    </r>
  </si>
  <si>
    <r>
      <rPr>
        <sz val="12"/>
        <rFont val="微软简仿宋"/>
        <family val="0"/>
      </rPr>
      <t>上海闵行星宝风情街店</t>
    </r>
  </si>
  <si>
    <r>
      <rPr>
        <sz val="12"/>
        <rFont val="微软简仿宋"/>
        <family val="0"/>
      </rPr>
      <t>上海浦东科技馆站店</t>
    </r>
  </si>
  <si>
    <r>
      <rPr>
        <sz val="12"/>
        <rFont val="微软简仿宋"/>
        <family val="0"/>
      </rPr>
      <t>上海浦东百联东郊购物中心店</t>
    </r>
  </si>
  <si>
    <r>
      <rPr>
        <sz val="12"/>
        <rFont val="微软简仿宋"/>
        <family val="0"/>
      </rPr>
      <t>上海杨浦中原城市广场店</t>
    </r>
  </si>
  <si>
    <r>
      <rPr>
        <sz val="12"/>
        <rFont val="微软简仿宋"/>
        <family val="0"/>
      </rPr>
      <t>上海闸北宝山路店</t>
    </r>
  </si>
  <si>
    <r>
      <rPr>
        <sz val="12"/>
        <rFont val="微软简仿宋"/>
        <family val="0"/>
      </rPr>
      <t>上海崇明八一路店</t>
    </r>
  </si>
  <si>
    <r>
      <rPr>
        <sz val="12"/>
        <rFont val="微软简仿宋"/>
        <family val="0"/>
      </rPr>
      <t>上海闵行仲盛广场店</t>
    </r>
  </si>
  <si>
    <r>
      <rPr>
        <sz val="12"/>
        <rFont val="微软简仿宋"/>
        <family val="0"/>
      </rPr>
      <t>上海黄浦新天地时尚购物中心店</t>
    </r>
  </si>
  <si>
    <r>
      <rPr>
        <sz val="12"/>
        <rFont val="微软简仿宋"/>
        <family val="0"/>
      </rPr>
      <t>上海宝山绿地店</t>
    </r>
  </si>
  <si>
    <r>
      <rPr>
        <sz val="12"/>
        <rFont val="微软简仿宋"/>
        <family val="0"/>
      </rPr>
      <t>上海闸北五月花广场店</t>
    </r>
  </si>
  <si>
    <r>
      <rPr>
        <sz val="12"/>
        <rFont val="微软简仿宋"/>
        <family val="0"/>
      </rPr>
      <t>上海黄浦大兴街店</t>
    </r>
  </si>
  <si>
    <r>
      <rPr>
        <sz val="12"/>
        <rFont val="微软简仿宋"/>
        <family val="0"/>
      </rPr>
      <t>上海杨浦宝地广场店</t>
    </r>
  </si>
  <si>
    <r>
      <rPr>
        <sz val="12"/>
        <rFont val="微软简仿宋"/>
        <family val="0"/>
      </rPr>
      <t>上海杨浦长阳路欧尚店</t>
    </r>
  </si>
  <si>
    <r>
      <rPr>
        <sz val="12"/>
        <rFont val="微软简仿宋"/>
        <family val="0"/>
      </rPr>
      <t>上海百联中环店</t>
    </r>
  </si>
  <si>
    <r>
      <rPr>
        <sz val="12"/>
        <rFont val="微软简仿宋"/>
        <family val="0"/>
      </rPr>
      <t>上海闵行东川路店</t>
    </r>
  </si>
  <si>
    <r>
      <rPr>
        <sz val="12"/>
        <rFont val="微软简仿宋"/>
        <family val="0"/>
      </rPr>
      <t>上海普陀盈石芳汇广场店</t>
    </r>
  </si>
  <si>
    <r>
      <rPr>
        <sz val="12"/>
        <rFont val="微软简仿宋"/>
        <family val="0"/>
      </rPr>
      <t>上海嘉定祥腾城市广场店</t>
    </r>
  </si>
  <si>
    <r>
      <rPr>
        <sz val="12"/>
        <rFont val="微软简仿宋"/>
        <family val="0"/>
      </rPr>
      <t>上海长宁天山商厦店</t>
    </r>
  </si>
  <si>
    <r>
      <rPr>
        <sz val="12"/>
        <rFont val="微软简仿宋"/>
        <family val="0"/>
      </rPr>
      <t>上海普陀武宁路店</t>
    </r>
  </si>
  <si>
    <r>
      <rPr>
        <sz val="12"/>
        <rFont val="微软简仿宋"/>
        <family val="0"/>
      </rPr>
      <t>上海普陀月星生活广场</t>
    </r>
  </si>
  <si>
    <r>
      <rPr>
        <sz val="12"/>
        <rFont val="微软简仿宋"/>
        <family val="0"/>
      </rPr>
      <t>上海松江颐思殿广场</t>
    </r>
  </si>
  <si>
    <r>
      <rPr>
        <sz val="12"/>
        <rFont val="微软简仿宋"/>
        <family val="0"/>
      </rPr>
      <t>上海浦东宝龙城市广场店</t>
    </r>
  </si>
  <si>
    <r>
      <rPr>
        <sz val="12"/>
        <rFont val="微软简仿宋"/>
        <family val="0"/>
      </rPr>
      <t>上海徐汇正大乐城广场店</t>
    </r>
  </si>
  <si>
    <r>
      <rPr>
        <sz val="12"/>
        <rFont val="微软简仿宋"/>
        <family val="0"/>
      </rPr>
      <t>上海闵行华侨城店</t>
    </r>
  </si>
  <si>
    <r>
      <rPr>
        <sz val="12"/>
        <rFont val="微软简仿宋"/>
        <family val="0"/>
      </rPr>
      <t>上海奉贤新都汇生活广场店</t>
    </r>
  </si>
  <si>
    <r>
      <rPr>
        <sz val="12"/>
        <rFont val="微软简仿宋"/>
        <family val="0"/>
      </rPr>
      <t>上海浦东新大陆广场店</t>
    </r>
  </si>
  <si>
    <r>
      <rPr>
        <sz val="12"/>
        <rFont val="微软简仿宋"/>
        <family val="0"/>
      </rPr>
      <t>上海杨浦营口路店</t>
    </r>
  </si>
  <si>
    <r>
      <rPr>
        <sz val="12"/>
        <rFont val="微软简仿宋"/>
        <family val="0"/>
      </rPr>
      <t>上海青浦富绅中心店</t>
    </r>
  </si>
  <si>
    <r>
      <rPr>
        <sz val="12"/>
        <rFont val="微软简仿宋"/>
        <family val="0"/>
      </rPr>
      <t>上海松江万达广场店</t>
    </r>
  </si>
  <si>
    <r>
      <rPr>
        <sz val="12"/>
        <rFont val="微软简仿宋"/>
        <family val="0"/>
      </rPr>
      <t>上海宝山诺亚新天地店</t>
    </r>
  </si>
  <si>
    <r>
      <rPr>
        <sz val="12"/>
        <rFont val="微软简仿宋"/>
        <family val="0"/>
      </rPr>
      <t>上海黄浦雅居乐国际广场</t>
    </r>
  </si>
  <si>
    <r>
      <rPr>
        <sz val="12"/>
        <rFont val="微软简仿宋"/>
        <family val="0"/>
      </rPr>
      <t>上海宝山缤纷城店</t>
    </r>
  </si>
  <si>
    <r>
      <rPr>
        <sz val="12"/>
        <rFont val="微软简仿宋"/>
        <family val="0"/>
      </rPr>
      <t>上海松江大学城店</t>
    </r>
  </si>
  <si>
    <r>
      <rPr>
        <sz val="12"/>
        <rFont val="微软简仿宋"/>
        <family val="0"/>
      </rPr>
      <t>上海浦东世博源广场</t>
    </r>
  </si>
  <si>
    <r>
      <rPr>
        <sz val="12"/>
        <rFont val="微软简仿宋"/>
        <family val="0"/>
      </rPr>
      <t>上海闵行区老闵行生活广场</t>
    </r>
  </si>
  <si>
    <r>
      <rPr>
        <sz val="12"/>
        <rFont val="微软简仿宋"/>
        <family val="0"/>
      </rPr>
      <t>上海嘉定江桥万达广场</t>
    </r>
  </si>
  <si>
    <r>
      <rPr>
        <sz val="12"/>
        <rFont val="微软简仿宋"/>
        <family val="0"/>
      </rPr>
      <t>上海浦东长泰广场</t>
    </r>
  </si>
  <si>
    <r>
      <rPr>
        <sz val="12"/>
        <rFont val="微软简仿宋"/>
        <family val="0"/>
      </rPr>
      <t>上海普陀近铁城市广场店</t>
    </r>
  </si>
  <si>
    <r>
      <rPr>
        <sz val="12"/>
        <rFont val="微软简仿宋"/>
        <family val="0"/>
      </rPr>
      <t>上海浦东周浦万达广场店</t>
    </r>
  </si>
  <si>
    <r>
      <rPr>
        <sz val="12"/>
        <rFont val="微软简仿宋"/>
        <family val="0"/>
      </rPr>
      <t>上海杨浦百联店</t>
    </r>
  </si>
  <si>
    <r>
      <rPr>
        <sz val="12"/>
        <rFont val="微软简仿宋"/>
        <family val="0"/>
      </rPr>
      <t>上海松江深喜九亭地铁站店</t>
    </r>
  </si>
  <si>
    <r>
      <rPr>
        <sz val="12"/>
        <rFont val="微软简仿宋"/>
        <family val="0"/>
      </rPr>
      <t>上海宝山红太阳商业广场店</t>
    </r>
  </si>
  <si>
    <r>
      <rPr>
        <sz val="12"/>
        <rFont val="微软简仿宋"/>
        <family val="0"/>
      </rPr>
      <t>上海金山易家中心店</t>
    </r>
  </si>
  <si>
    <r>
      <rPr>
        <sz val="12"/>
        <rFont val="微软简仿宋"/>
        <family val="0"/>
      </rPr>
      <t>上海青浦吾悦广场店</t>
    </r>
  </si>
  <si>
    <r>
      <rPr>
        <sz val="12"/>
        <rFont val="微软简仿宋"/>
        <family val="0"/>
      </rPr>
      <t>上海宝山杨鑫路店</t>
    </r>
  </si>
  <si>
    <r>
      <rPr>
        <sz val="12"/>
        <rFont val="微软简仿宋"/>
        <family val="0"/>
      </rPr>
      <t>上海虹口壹丰广场店</t>
    </r>
  </si>
  <si>
    <r>
      <rPr>
        <sz val="12"/>
        <rFont val="微软简仿宋"/>
        <family val="0"/>
      </rPr>
      <t>上海长宁洛城广场店</t>
    </r>
  </si>
  <si>
    <r>
      <rPr>
        <sz val="12"/>
        <rFont val="微软简仿宋"/>
        <family val="0"/>
      </rPr>
      <t>上海浦东金高路易初莲花店</t>
    </r>
  </si>
  <si>
    <r>
      <rPr>
        <sz val="12"/>
        <rFont val="微软简仿宋"/>
        <family val="0"/>
      </rPr>
      <t>上海闵行南方商城店</t>
    </r>
  </si>
  <si>
    <r>
      <rPr>
        <sz val="12"/>
        <rFont val="微软简仿宋"/>
        <family val="0"/>
      </rPr>
      <t>上海长宁虹桥南丰城店</t>
    </r>
  </si>
  <si>
    <r>
      <rPr>
        <sz val="12"/>
        <rFont val="微软简仿宋"/>
        <family val="0"/>
      </rPr>
      <t>上海金山万达广场</t>
    </r>
  </si>
  <si>
    <r>
      <rPr>
        <sz val="12"/>
        <rFont val="微软简仿宋"/>
        <family val="0"/>
      </rPr>
      <t>上海宏伊广场二店</t>
    </r>
  </si>
  <si>
    <r>
      <rPr>
        <sz val="12"/>
        <rFont val="微软简仿宋"/>
        <family val="0"/>
      </rPr>
      <t>上海长宁古北家乐福店</t>
    </r>
  </si>
  <si>
    <r>
      <rPr>
        <sz val="12"/>
        <rFont val="微软简仿宋"/>
        <family val="0"/>
      </rPr>
      <t>上海松江新理想广场店</t>
    </r>
  </si>
  <si>
    <r>
      <rPr>
        <sz val="12"/>
        <rFont val="微软简仿宋"/>
        <family val="0"/>
      </rPr>
      <t>上海青浦徐泾家乐福店</t>
    </r>
  </si>
  <si>
    <r>
      <rPr>
        <sz val="12"/>
        <rFont val="微软简仿宋"/>
        <family val="0"/>
      </rPr>
      <t>上海奉贤宝龙广场店</t>
    </r>
  </si>
  <si>
    <r>
      <rPr>
        <sz val="12"/>
        <rFont val="微软简仿宋"/>
        <family val="0"/>
      </rPr>
      <t>上海长宁华宁国际广场店</t>
    </r>
  </si>
  <si>
    <r>
      <rPr>
        <sz val="12"/>
        <rFont val="微软简仿宋"/>
        <family val="0"/>
      </rPr>
      <t>上海宝山宝龙城市广场店</t>
    </r>
  </si>
  <si>
    <r>
      <rPr>
        <sz val="12"/>
        <rFont val="微软简仿宋"/>
        <family val="0"/>
      </rPr>
      <t>上海闵行龙盛国际广场店</t>
    </r>
  </si>
  <si>
    <r>
      <rPr>
        <sz val="12"/>
        <rFont val="微软简仿宋"/>
        <family val="0"/>
      </rPr>
      <t>上海浦东泥城宝龙广场店</t>
    </r>
  </si>
  <si>
    <r>
      <rPr>
        <sz val="12"/>
        <rFont val="微软简仿宋"/>
        <family val="0"/>
      </rPr>
      <t>上海黄浦新天地湖滨道店</t>
    </r>
  </si>
  <si>
    <r>
      <rPr>
        <sz val="12"/>
        <rFont val="微软简仿宋"/>
        <family val="0"/>
      </rPr>
      <t>上海嘉定大融城（新荟购物广场</t>
    </r>
  </si>
  <si>
    <r>
      <rPr>
        <sz val="12"/>
        <rFont val="微软简仿宋"/>
        <family val="0"/>
      </rPr>
      <t>上海嘉定百联购物广场店</t>
    </r>
  </si>
  <si>
    <r>
      <rPr>
        <sz val="12"/>
        <rFont val="微软简仿宋"/>
        <family val="0"/>
      </rPr>
      <t>上海杨浦合生国际广场店</t>
    </r>
  </si>
  <si>
    <r>
      <rPr>
        <sz val="12"/>
        <rFont val="微软简仿宋"/>
        <family val="0"/>
      </rPr>
      <t>上海闸北大宁中心广场店</t>
    </r>
  </si>
  <si>
    <r>
      <rPr>
        <sz val="12"/>
        <rFont val="微软简仿宋"/>
        <family val="0"/>
      </rPr>
      <t>上海松江亚繁亚乐城店</t>
    </r>
  </si>
  <si>
    <r>
      <rPr>
        <sz val="12"/>
        <rFont val="微软简仿宋"/>
        <family val="0"/>
      </rPr>
      <t>上海巴黎春天百货屈臣氏</t>
    </r>
  </si>
  <si>
    <r>
      <rPr>
        <sz val="12"/>
        <rFont val="微软简仿宋"/>
        <family val="0"/>
      </rPr>
      <t>上海杨浦旭辉商业广场店</t>
    </r>
  </si>
  <si>
    <r>
      <rPr>
        <sz val="12"/>
        <rFont val="微软简仿宋"/>
        <family val="0"/>
      </rPr>
      <t>上海浦东富都广场店</t>
    </r>
  </si>
  <si>
    <r>
      <rPr>
        <sz val="12"/>
        <rFont val="微软简仿宋"/>
        <family val="0"/>
      </rPr>
      <t>上海闵行七宝宝龙城店</t>
    </r>
  </si>
  <si>
    <r>
      <rPr>
        <sz val="12"/>
        <rFont val="微软简仿宋"/>
        <family val="0"/>
      </rPr>
      <t>上海奉贤浦东商场店</t>
    </r>
  </si>
  <si>
    <r>
      <rPr>
        <sz val="12"/>
        <rFont val="微软简仿宋"/>
        <family val="0"/>
      </rPr>
      <t>上海浦东金桥太茂广场店</t>
    </r>
  </si>
  <si>
    <r>
      <rPr>
        <sz val="12"/>
        <rFont val="微软简仿宋"/>
        <family val="0"/>
      </rPr>
      <t>上海徐汇中星城店</t>
    </r>
  </si>
  <si>
    <r>
      <rPr>
        <sz val="12"/>
        <rFont val="微软简仿宋"/>
        <family val="0"/>
      </rPr>
      <t>大同亚新大富翁</t>
    </r>
  </si>
  <si>
    <r>
      <rPr>
        <sz val="12"/>
        <rFont val="微软简仿宋"/>
        <family val="0"/>
      </rPr>
      <t>大同华林新天地</t>
    </r>
  </si>
  <si>
    <r>
      <rPr>
        <sz val="12"/>
        <rFont val="微软简仿宋"/>
        <family val="0"/>
      </rPr>
      <t>山西大同平城百盛购物中心</t>
    </r>
  </si>
  <si>
    <r>
      <rPr>
        <sz val="12"/>
        <rFont val="微软简仿宋"/>
        <family val="0"/>
      </rPr>
      <t>山西大同矿区华亿摩尔城</t>
    </r>
  </si>
  <si>
    <r>
      <rPr>
        <sz val="12"/>
        <rFont val="微软简仿宋"/>
        <family val="0"/>
      </rPr>
      <t>山西大同平城大润发超市</t>
    </r>
  </si>
  <si>
    <r>
      <rPr>
        <b/>
        <sz val="12"/>
        <rFont val="微软简仿宋"/>
        <family val="0"/>
      </rPr>
      <t>山西大同南郊万达广场</t>
    </r>
  </si>
  <si>
    <r>
      <rPr>
        <b/>
        <sz val="12"/>
        <rFont val="微软简仿宋"/>
        <family val="0"/>
      </rPr>
      <t>大同</t>
    </r>
  </si>
  <si>
    <r>
      <rPr>
        <sz val="12"/>
        <rFont val="微软简仿宋"/>
        <family val="0"/>
      </rPr>
      <t>山西晋城城区国贸购物广场</t>
    </r>
  </si>
  <si>
    <r>
      <rPr>
        <sz val="12"/>
        <rFont val="微软简仿宋"/>
        <family val="0"/>
      </rPr>
      <t>山西晋城城区兰花城</t>
    </r>
  </si>
  <si>
    <r>
      <rPr>
        <sz val="12"/>
        <rFont val="微软简仿宋"/>
        <family val="0"/>
      </rPr>
      <t>山西晋城凤展新时代购物广场</t>
    </r>
  </si>
  <si>
    <r>
      <rPr>
        <b/>
        <sz val="12"/>
        <rFont val="微软简仿宋"/>
        <family val="0"/>
      </rPr>
      <t>山西晋中榆次天美杉杉奥特莱斯</t>
    </r>
  </si>
  <si>
    <r>
      <rPr>
        <b/>
        <sz val="12"/>
        <rFont val="微软简仿宋"/>
        <family val="0"/>
      </rPr>
      <t>晋中</t>
    </r>
  </si>
  <si>
    <r>
      <rPr>
        <sz val="12"/>
        <rFont val="微软简仿宋"/>
        <family val="0"/>
      </rPr>
      <t>山西晋中介休鼎尚购物广场</t>
    </r>
  </si>
  <si>
    <r>
      <rPr>
        <sz val="12"/>
        <rFont val="微软简仿宋"/>
        <family val="0"/>
      </rPr>
      <t>山西临汾尧都丽柏银泰百货</t>
    </r>
  </si>
  <si>
    <r>
      <rPr>
        <sz val="12"/>
        <rFont val="微软简仿宋"/>
        <family val="0"/>
      </rPr>
      <t>山西临汾尧都生龙国际时尚广场</t>
    </r>
  </si>
  <si>
    <r>
      <rPr>
        <sz val="12"/>
        <rFont val="微软简仿宋"/>
        <family val="0"/>
      </rPr>
      <t>山西临汾尧都区安达圣新天地</t>
    </r>
  </si>
  <si>
    <t>山西吕梁离石宏泰广场</t>
  </si>
  <si>
    <t>吕梁</t>
  </si>
  <si>
    <r>
      <rPr>
        <sz val="12"/>
        <rFont val="微软简仿宋"/>
        <family val="0"/>
      </rPr>
      <t>山西吕梁孝义华美新天地</t>
    </r>
  </si>
  <si>
    <r>
      <rPr>
        <sz val="12"/>
        <rFont val="微软简仿宋"/>
        <family val="0"/>
      </rPr>
      <t>山西朔州朔城美都汇购物广场</t>
    </r>
  </si>
  <si>
    <r>
      <rPr>
        <sz val="12"/>
        <rFont val="微软简仿宋"/>
        <family val="0"/>
      </rPr>
      <t>山西朔州怀仁新天地购物广场</t>
    </r>
  </si>
  <si>
    <r>
      <rPr>
        <sz val="12"/>
        <rFont val="微软简仿宋"/>
        <family val="0"/>
      </rPr>
      <t>太原华宇购物中心</t>
    </r>
  </si>
  <si>
    <r>
      <rPr>
        <sz val="12"/>
        <rFont val="微软简仿宋"/>
        <family val="0"/>
      </rPr>
      <t>铜锣湾百货有限公司</t>
    </r>
  </si>
  <si>
    <r>
      <rPr>
        <sz val="12"/>
        <rFont val="微软简仿宋"/>
        <family val="0"/>
      </rPr>
      <t>太原华宇购物广场</t>
    </r>
  </si>
  <si>
    <r>
      <rPr>
        <sz val="12"/>
        <rFont val="微软简仿宋"/>
        <family val="0"/>
      </rPr>
      <t>太原和信广场</t>
    </r>
  </si>
  <si>
    <r>
      <rPr>
        <sz val="12"/>
        <rFont val="微软简仿宋"/>
        <family val="0"/>
      </rPr>
      <t>山西省太原柳巷滨滨店</t>
    </r>
  </si>
  <si>
    <r>
      <rPr>
        <sz val="12"/>
        <rFont val="微软简仿宋"/>
        <family val="0"/>
      </rPr>
      <t>太原同至人店</t>
    </r>
  </si>
  <si>
    <r>
      <rPr>
        <sz val="12"/>
        <rFont val="微软简仿宋"/>
        <family val="0"/>
      </rPr>
      <t>华联府东店</t>
    </r>
  </si>
  <si>
    <r>
      <rPr>
        <sz val="12"/>
        <rFont val="微软简仿宋"/>
        <family val="0"/>
      </rPr>
      <t>山西省太原市小店区世贸购物中心</t>
    </r>
  </si>
  <si>
    <r>
      <rPr>
        <sz val="12"/>
        <rFont val="微软简仿宋"/>
        <family val="0"/>
      </rPr>
      <t>山西太原迎泽赛博数码百货</t>
    </r>
  </si>
  <si>
    <r>
      <rPr>
        <sz val="12"/>
        <rFont val="微软简仿宋"/>
        <family val="0"/>
      </rPr>
      <t>山西省太原市迎泽区富百家购物广场</t>
    </r>
  </si>
  <si>
    <r>
      <rPr>
        <sz val="12"/>
        <rFont val="微软简仿宋"/>
        <family val="0"/>
      </rPr>
      <t>山西省太原市迎泽区贵都世纪广场</t>
    </r>
  </si>
  <si>
    <r>
      <rPr>
        <sz val="12"/>
        <rFont val="微软简仿宋"/>
        <family val="0"/>
      </rPr>
      <t>山西太原迎泽潮流汇购物城</t>
    </r>
  </si>
  <si>
    <r>
      <rPr>
        <sz val="12"/>
        <rFont val="微软简仿宋"/>
        <family val="0"/>
      </rPr>
      <t>山西太原杏花岭万达广场</t>
    </r>
  </si>
  <si>
    <r>
      <rPr>
        <sz val="12"/>
        <rFont val="微软简仿宋"/>
        <family val="0"/>
      </rPr>
      <t>山西太原小店北美新天地</t>
    </r>
  </si>
  <si>
    <r>
      <rPr>
        <sz val="12"/>
        <rFont val="微软简仿宋"/>
        <family val="0"/>
      </rPr>
      <t>山西太原迎泽富乐时尚广场</t>
    </r>
  </si>
  <si>
    <t>山西太原迎泽区中正天街</t>
  </si>
  <si>
    <t>山西太原小店茂业天地</t>
  </si>
  <si>
    <t>太原</t>
  </si>
  <si>
    <r>
      <rPr>
        <b/>
        <sz val="12"/>
        <rFont val="微软简仿宋"/>
        <family val="0"/>
      </rPr>
      <t>山西太原小店北美新天地N1艺术购物中心</t>
    </r>
  </si>
  <si>
    <t>山西太原杏花岭富力中心</t>
  </si>
  <si>
    <r>
      <rPr>
        <sz val="12"/>
        <rFont val="微软简仿宋"/>
        <family val="0"/>
      </rPr>
      <t>山西忻州市忻府区长征</t>
    </r>
    <r>
      <rPr>
        <sz val="12"/>
        <color indexed="8"/>
        <rFont val="微软简仿宋"/>
        <family val="0"/>
      </rPr>
      <t xml:space="preserve"> </t>
    </r>
    <r>
      <rPr>
        <sz val="12"/>
        <rFont val="微软简仿宋"/>
        <family val="0"/>
      </rPr>
      <t>东路</t>
    </r>
    <r>
      <rPr>
        <sz val="12"/>
        <color indexed="8"/>
        <rFont val="微软简仿宋"/>
        <family val="0"/>
      </rPr>
      <t>6</t>
    </r>
    <r>
      <rPr>
        <sz val="12"/>
        <rFont val="微软简仿宋"/>
        <family val="0"/>
      </rPr>
      <t>号君华新天地首</t>
    </r>
  </si>
  <si>
    <r>
      <rPr>
        <sz val="12"/>
        <rFont val="微软简仿宋"/>
        <family val="0"/>
      </rPr>
      <t>山西忻州忻府开莱欣悦购物广场</t>
    </r>
  </si>
  <si>
    <r>
      <rPr>
        <b/>
        <sz val="12"/>
        <rFont val="微软简仿宋"/>
        <family val="0"/>
      </rPr>
      <t>山西忻州忻府区大欣城购物广场</t>
    </r>
  </si>
  <si>
    <r>
      <rPr>
        <b/>
        <sz val="12"/>
        <rFont val="微软简仿宋"/>
        <family val="0"/>
      </rPr>
      <t>忻州</t>
    </r>
  </si>
  <si>
    <r>
      <rPr>
        <sz val="12"/>
        <rFont val="微软简仿宋"/>
        <family val="0"/>
      </rPr>
      <t>山西省忻州市原平友谊百货</t>
    </r>
  </si>
  <si>
    <r>
      <rPr>
        <sz val="12"/>
        <rFont val="微软简仿宋"/>
        <family val="0"/>
      </rPr>
      <t>山西阳泉华联商厦店</t>
    </r>
  </si>
  <si>
    <r>
      <rPr>
        <sz val="12"/>
        <rFont val="微软简仿宋"/>
        <family val="0"/>
      </rPr>
      <t>阳泉滨河新天地</t>
    </r>
  </si>
  <si>
    <r>
      <rPr>
        <sz val="12"/>
        <rFont val="微软简仿宋"/>
        <family val="0"/>
      </rPr>
      <t>山西运城盐湖区今日国际商城</t>
    </r>
  </si>
  <si>
    <r>
      <rPr>
        <sz val="12"/>
        <rFont val="微软简仿宋"/>
        <family val="0"/>
      </rPr>
      <t>山西省运城市盐湖区华联新世纪中心广场</t>
    </r>
  </si>
  <si>
    <t>山西运城盐湖区华曦T21时尚广场</t>
  </si>
  <si>
    <t>运城</t>
  </si>
  <si>
    <r>
      <rPr>
        <sz val="12"/>
        <rFont val="微软简仿宋"/>
        <family val="0"/>
      </rPr>
      <t>山西省运城河津市香江国际购物中心</t>
    </r>
  </si>
  <si>
    <r>
      <rPr>
        <sz val="12"/>
        <rFont val="微软简仿宋"/>
        <family val="0"/>
      </rPr>
      <t>山西长治市森日春天店</t>
    </r>
  </si>
  <si>
    <r>
      <rPr>
        <sz val="12"/>
        <rFont val="微软简仿宋"/>
        <family val="0"/>
      </rPr>
      <t>山西长治城区君悦时尚百货</t>
    </r>
  </si>
  <si>
    <r>
      <rPr>
        <sz val="12"/>
        <rFont val="微软简仿宋"/>
        <family val="0"/>
      </rPr>
      <t>山西长治城区长治商厦</t>
    </r>
  </si>
  <si>
    <t>四川巴中盛华堂百货店</t>
  </si>
  <si>
    <t>四川</t>
  </si>
  <si>
    <t>巴中</t>
  </si>
  <si>
    <r>
      <rPr>
        <sz val="12"/>
        <rFont val="微软简仿宋"/>
        <family val="0"/>
      </rPr>
      <t>成都东大街分店</t>
    </r>
  </si>
  <si>
    <r>
      <rPr>
        <sz val="12"/>
        <rFont val="微软简仿宋"/>
        <family val="0"/>
      </rPr>
      <t>成都嘉信茂广场</t>
    </r>
  </si>
  <si>
    <r>
      <rPr>
        <sz val="12"/>
        <rFont val="微软简仿宋"/>
        <family val="0"/>
      </rPr>
      <t>成都</t>
    </r>
    <r>
      <rPr>
        <sz val="12"/>
        <color indexed="8"/>
        <rFont val="微软简仿宋"/>
        <family val="0"/>
      </rPr>
      <t>SM</t>
    </r>
    <r>
      <rPr>
        <sz val="12"/>
        <rFont val="微软简仿宋"/>
        <family val="0"/>
      </rPr>
      <t>城市广场</t>
    </r>
  </si>
  <si>
    <r>
      <rPr>
        <sz val="12"/>
        <rFont val="微软简仿宋"/>
        <family val="0"/>
      </rPr>
      <t>成都新世界广场</t>
    </r>
  </si>
  <si>
    <r>
      <rPr>
        <sz val="12"/>
        <rFont val="微软简仿宋"/>
        <family val="0"/>
      </rPr>
      <t>成都沙湾</t>
    </r>
  </si>
  <si>
    <r>
      <rPr>
        <sz val="12"/>
        <rFont val="微软简仿宋"/>
        <family val="0"/>
      </rPr>
      <t>成都晋阳</t>
    </r>
  </si>
  <si>
    <r>
      <rPr>
        <sz val="12"/>
        <rFont val="微软简仿宋"/>
        <family val="0"/>
      </rPr>
      <t>成都西南影都</t>
    </r>
  </si>
  <si>
    <r>
      <rPr>
        <sz val="12"/>
        <rFont val="微软简仿宋"/>
        <family val="0"/>
      </rPr>
      <t>成都玉林店</t>
    </r>
  </si>
  <si>
    <r>
      <rPr>
        <sz val="12"/>
        <rFont val="微软简仿宋"/>
        <family val="0"/>
      </rPr>
      <t>成都总府店</t>
    </r>
  </si>
  <si>
    <r>
      <rPr>
        <sz val="12"/>
        <rFont val="微软简仿宋"/>
        <family val="0"/>
      </rPr>
      <t>成都文武路</t>
    </r>
  </si>
  <si>
    <r>
      <rPr>
        <sz val="12"/>
        <rFont val="微软简仿宋"/>
        <family val="0"/>
      </rPr>
      <t>成都春熙金开店</t>
    </r>
  </si>
  <si>
    <r>
      <rPr>
        <sz val="12"/>
        <rFont val="微软简仿宋"/>
        <family val="0"/>
      </rPr>
      <t>四川家乐福成都红牌楼</t>
    </r>
  </si>
  <si>
    <r>
      <rPr>
        <sz val="12"/>
        <rFont val="微软简仿宋"/>
        <family val="0"/>
      </rPr>
      <t>四川成都天汇</t>
    </r>
  </si>
  <si>
    <r>
      <rPr>
        <sz val="12"/>
        <rFont val="微软简仿宋"/>
        <family val="0"/>
      </rPr>
      <t>四川成都站华路欧尚</t>
    </r>
  </si>
  <si>
    <r>
      <rPr>
        <sz val="12"/>
        <rFont val="微软简仿宋"/>
        <family val="0"/>
      </rPr>
      <t>四川成都凯丹广场</t>
    </r>
  </si>
  <si>
    <r>
      <rPr>
        <sz val="12"/>
        <rFont val="微软简仿宋"/>
        <family val="0"/>
      </rPr>
      <t>成都华阳欧尚店</t>
    </r>
  </si>
  <si>
    <r>
      <rPr>
        <sz val="12"/>
        <rFont val="微软简仿宋"/>
        <family val="0"/>
      </rPr>
      <t>四川成都光华优品道</t>
    </r>
  </si>
  <si>
    <r>
      <rPr>
        <sz val="12"/>
        <rFont val="微软简仿宋"/>
        <family val="0"/>
      </rPr>
      <t>四川成都都江堰嘉诚购物中心</t>
    </r>
  </si>
  <si>
    <r>
      <rPr>
        <sz val="12"/>
        <rFont val="微软简仿宋"/>
        <family val="0"/>
      </rPr>
      <t>四川成都青白江千盛百货</t>
    </r>
  </si>
  <si>
    <r>
      <rPr>
        <sz val="12"/>
        <rFont val="微软简仿宋"/>
        <family val="0"/>
      </rPr>
      <t>四川成都新都桂湖摩尔百货</t>
    </r>
  </si>
  <si>
    <r>
      <rPr>
        <sz val="12"/>
        <rFont val="微软简仿宋"/>
        <family val="0"/>
      </rPr>
      <t>四川成都武侯区武侯祠大街华达商城店</t>
    </r>
  </si>
  <si>
    <r>
      <rPr>
        <sz val="12"/>
        <rFont val="微软简仿宋"/>
        <family val="0"/>
      </rPr>
      <t>四川成都彭州逸都城购物中心</t>
    </r>
  </si>
  <si>
    <r>
      <rPr>
        <sz val="12"/>
        <rFont val="微软简仿宋"/>
        <family val="0"/>
      </rPr>
      <t>四川成都人民南路来福士广场</t>
    </r>
  </si>
  <si>
    <r>
      <rPr>
        <sz val="12"/>
        <rFont val="微软简仿宋"/>
        <family val="0"/>
      </rPr>
      <t>四川成都府城大道中航九方购物中心店</t>
    </r>
  </si>
  <si>
    <r>
      <rPr>
        <sz val="12"/>
        <rFont val="微软简仿宋"/>
        <family val="0"/>
      </rPr>
      <t>四川成都武侯区簇桥大商千盛生活广场</t>
    </r>
  </si>
  <si>
    <r>
      <rPr>
        <sz val="12"/>
        <rFont val="微软简仿宋"/>
        <family val="0"/>
      </rPr>
      <t>四川成都新都和信新城市中心店</t>
    </r>
  </si>
  <si>
    <r>
      <rPr>
        <sz val="12"/>
        <rFont val="微软简仿宋"/>
        <family val="0"/>
      </rPr>
      <t>四川省成都市金牛万达广场</t>
    </r>
  </si>
  <si>
    <r>
      <rPr>
        <sz val="12"/>
        <rFont val="微软简仿宋"/>
        <family val="0"/>
      </rPr>
      <t>四川成都彭州彭州百货大楼</t>
    </r>
  </si>
  <si>
    <r>
      <rPr>
        <sz val="12"/>
        <rFont val="微软简仿宋"/>
        <family val="0"/>
      </rPr>
      <t>四川成都双流摩尔新世纪</t>
    </r>
    <r>
      <rPr>
        <sz val="12"/>
        <color indexed="8"/>
        <rFont val="微软简仿宋"/>
        <family val="0"/>
      </rPr>
      <t>2</t>
    </r>
    <r>
      <rPr>
        <sz val="12"/>
        <rFont val="微软简仿宋"/>
        <family val="0"/>
      </rPr>
      <t>店</t>
    </r>
  </si>
  <si>
    <r>
      <rPr>
        <sz val="12"/>
        <rFont val="微软简仿宋"/>
        <family val="0"/>
      </rPr>
      <t>四川成都西大街苏宁店</t>
    </r>
  </si>
  <si>
    <r>
      <rPr>
        <sz val="12"/>
        <rFont val="微软简仿宋"/>
        <family val="0"/>
      </rPr>
      <t>四川成都锦江区总府路百盛店</t>
    </r>
  </si>
  <si>
    <r>
      <rPr>
        <sz val="12"/>
        <rFont val="微软简仿宋"/>
        <family val="0"/>
      </rPr>
      <t>四川成都双楠苏宁店</t>
    </r>
  </si>
  <si>
    <r>
      <rPr>
        <sz val="12"/>
        <rFont val="微软简仿宋"/>
        <family val="0"/>
      </rPr>
      <t>四川成都锦江区锦华路万达广场店</t>
    </r>
  </si>
  <si>
    <r>
      <rPr>
        <sz val="12"/>
        <rFont val="微软简仿宋"/>
        <family val="0"/>
      </rPr>
      <t>四川成都青羊区清江东路白金瀚宫店</t>
    </r>
  </si>
  <si>
    <r>
      <rPr>
        <sz val="12"/>
        <rFont val="微软简仿宋"/>
        <family val="0"/>
      </rPr>
      <t>四川省成都红牌楼莱蒙都会店</t>
    </r>
  </si>
  <si>
    <r>
      <rPr>
        <sz val="12"/>
        <rFont val="微软简仿宋"/>
        <family val="0"/>
      </rPr>
      <t>四川成都红星路银石广场</t>
    </r>
  </si>
  <si>
    <r>
      <rPr>
        <sz val="12"/>
        <rFont val="微软简仿宋"/>
        <family val="0"/>
      </rPr>
      <t>四川成都锦江区大田坎街家乐福店</t>
    </r>
  </si>
  <si>
    <r>
      <rPr>
        <sz val="12"/>
        <rFont val="微软简仿宋"/>
        <family val="0"/>
      </rPr>
      <t>四川成都成华凯德广场魅力城</t>
    </r>
  </si>
  <si>
    <r>
      <rPr>
        <sz val="12"/>
        <rFont val="微软简仿宋"/>
        <family val="0"/>
      </rPr>
      <t>四川成都青羊区天府广场时尚购物中心</t>
    </r>
  </si>
  <si>
    <r>
      <rPr>
        <sz val="12"/>
        <rFont val="微软简仿宋"/>
        <family val="0"/>
      </rPr>
      <t>四川成都邛崃司马大道瑞云欣广场店</t>
    </r>
  </si>
  <si>
    <r>
      <rPr>
        <sz val="12"/>
        <rFont val="微软简仿宋"/>
        <family val="0"/>
      </rPr>
      <t>四川省成都市锦江区春熙路群光广场店</t>
    </r>
  </si>
  <si>
    <r>
      <rPr>
        <sz val="12"/>
        <rFont val="微软简仿宋"/>
        <family val="0"/>
      </rPr>
      <t>成都府青路</t>
    </r>
  </si>
  <si>
    <r>
      <rPr>
        <sz val="12"/>
        <rFont val="微软简仿宋"/>
        <family val="0"/>
      </rPr>
      <t>四川成都双流机场路北京华联购物中心店</t>
    </r>
  </si>
  <si>
    <r>
      <rPr>
        <sz val="12"/>
        <rFont val="微软简仿宋"/>
        <family val="0"/>
      </rPr>
      <t>四川省成都市天府大道苏宁广场</t>
    </r>
  </si>
  <si>
    <r>
      <rPr>
        <sz val="12"/>
        <rFont val="微软简仿宋"/>
        <family val="0"/>
      </rPr>
      <t>四川成都双流城南优品道欧尚店</t>
    </r>
  </si>
  <si>
    <r>
      <rPr>
        <sz val="12"/>
        <rFont val="微软简仿宋"/>
        <family val="0"/>
      </rPr>
      <t>四川成都青羊区鹏瑞利青羊广场</t>
    </r>
  </si>
  <si>
    <r>
      <rPr>
        <sz val="12"/>
        <rFont val="微软简仿宋"/>
        <family val="0"/>
      </rPr>
      <t>四川成都金牛龙湖北城天街店</t>
    </r>
  </si>
  <si>
    <r>
      <rPr>
        <sz val="12"/>
        <rFont val="微软简仿宋"/>
        <family val="0"/>
      </rPr>
      <t>四川成都青羊区青龙街罗马国际店</t>
    </r>
  </si>
  <si>
    <r>
      <rPr>
        <sz val="12"/>
        <rFont val="微软简仿宋"/>
        <family val="0"/>
      </rPr>
      <t>四川省成都市金牛区交大路凯德二期店</t>
    </r>
  </si>
  <si>
    <r>
      <rPr>
        <sz val="12"/>
        <rFont val="微软简仿宋"/>
        <family val="0"/>
      </rPr>
      <t>四川成都龙泉驿区成都人民商场店</t>
    </r>
  </si>
  <si>
    <r>
      <rPr>
        <sz val="12"/>
        <rFont val="微软简仿宋"/>
        <family val="0"/>
      </rPr>
      <t>四川成都高新区天府大道艺展中心店</t>
    </r>
  </si>
  <si>
    <r>
      <rPr>
        <sz val="12"/>
        <rFont val="微软简仿宋"/>
        <family val="0"/>
      </rPr>
      <t>四川成都金牛区永陵路永辉店</t>
    </r>
  </si>
  <si>
    <r>
      <rPr>
        <sz val="12"/>
        <rFont val="微软简仿宋"/>
        <family val="0"/>
      </rPr>
      <t>四川成都锦江区大业路财富中心店</t>
    </r>
  </si>
  <si>
    <r>
      <rPr>
        <sz val="12"/>
        <rFont val="微软简仿宋"/>
        <family val="0"/>
      </rPr>
      <t>四川成都双流县华阳街道伏龙社区益州国际广场店</t>
    </r>
  </si>
  <si>
    <r>
      <rPr>
        <sz val="12"/>
        <rFont val="微软简仿宋"/>
        <family val="0"/>
      </rPr>
      <t>四川成都青白江区政府中路店</t>
    </r>
  </si>
  <si>
    <r>
      <rPr>
        <sz val="12"/>
        <rFont val="微软简仿宋"/>
        <family val="0"/>
      </rPr>
      <t>四川成都高新区天仁路凯德天府店</t>
    </r>
  </si>
  <si>
    <r>
      <rPr>
        <sz val="12"/>
        <rFont val="微软简仿宋"/>
        <family val="0"/>
      </rPr>
      <t>四川成都成华区建设北路龙湖三千集店</t>
    </r>
  </si>
  <si>
    <r>
      <rPr>
        <sz val="12"/>
        <rFont val="微软简仿宋"/>
        <family val="0"/>
      </rPr>
      <t>四川成都武侯新南路磨子桥店</t>
    </r>
  </si>
  <si>
    <r>
      <rPr>
        <sz val="12"/>
        <rFont val="微软简仿宋"/>
        <family val="0"/>
      </rPr>
      <t>四川成都市高新西区龙湖时代天街店</t>
    </r>
  </si>
  <si>
    <r>
      <rPr>
        <sz val="12"/>
        <rFont val="微软简仿宋"/>
        <family val="0"/>
      </rPr>
      <t>四川成都金牛区沙湾凯德店</t>
    </r>
  </si>
  <si>
    <r>
      <rPr>
        <sz val="12"/>
        <rFont val="微软简仿宋"/>
        <family val="0"/>
      </rPr>
      <t>四川成都成华区猛追湾街</t>
    </r>
    <r>
      <rPr>
        <sz val="12"/>
        <color indexed="8"/>
        <rFont val="微软简仿宋"/>
        <family val="0"/>
      </rPr>
      <t>339</t>
    </r>
    <r>
      <rPr>
        <sz val="12"/>
        <rFont val="微软简仿宋"/>
        <family val="0"/>
      </rPr>
      <t>欢乐颂店</t>
    </r>
  </si>
  <si>
    <r>
      <rPr>
        <sz val="12"/>
        <rFont val="微软简仿宋"/>
        <family val="0"/>
      </rPr>
      <t>四川成都成华区建设路钻石广场店</t>
    </r>
  </si>
  <si>
    <r>
      <rPr>
        <sz val="12"/>
        <rFont val="微软简仿宋"/>
        <family val="0"/>
      </rPr>
      <t>四川成都锦江区春熙路正科甲巷</t>
    </r>
    <r>
      <rPr>
        <sz val="12"/>
        <color indexed="8"/>
        <rFont val="微软简仿宋"/>
        <family val="0"/>
      </rPr>
      <t>YYSPORTS</t>
    </r>
    <r>
      <rPr>
        <sz val="12"/>
        <rFont val="微软简仿宋"/>
        <family val="0"/>
      </rPr>
      <t>店</t>
    </r>
  </si>
  <si>
    <r>
      <rPr>
        <sz val="12"/>
        <rFont val="微软简仿宋"/>
        <family val="0"/>
      </rPr>
      <t>四川成都高新区天府大道环球中心店</t>
    </r>
  </si>
  <si>
    <r>
      <rPr>
        <sz val="12"/>
        <rFont val="微软简仿宋"/>
        <family val="0"/>
      </rPr>
      <t>四川成都崇州蜀州中路金都汇时代天街店</t>
    </r>
  </si>
  <si>
    <r>
      <rPr>
        <sz val="12"/>
        <rFont val="微软简仿宋"/>
        <family val="0"/>
      </rPr>
      <t>四川成都锦江区上东大街店</t>
    </r>
  </si>
  <si>
    <r>
      <rPr>
        <sz val="12"/>
        <rFont val="微软简仿宋"/>
        <family val="0"/>
      </rPr>
      <t>四川成都温江珠江广场店</t>
    </r>
  </si>
  <si>
    <r>
      <rPr>
        <sz val="12"/>
        <rFont val="微软简仿宋"/>
        <family val="0"/>
      </rPr>
      <t>四川成都武侯区龙井村世纪百合商业广场欧尚店</t>
    </r>
  </si>
  <si>
    <r>
      <rPr>
        <sz val="12"/>
        <rFont val="微软简仿宋"/>
        <family val="0"/>
      </rPr>
      <t>四川成都青羊区提督街华置广场店</t>
    </r>
  </si>
  <si>
    <r>
      <rPr>
        <sz val="12"/>
        <rFont val="微软简仿宋"/>
        <family val="0"/>
      </rPr>
      <t>四川成都武侯区大悦路大悦城店</t>
    </r>
  </si>
  <si>
    <r>
      <rPr>
        <sz val="12"/>
        <rFont val="微软简仿宋"/>
        <family val="0"/>
      </rPr>
      <t>四川成都新都区电子路海伦国际店</t>
    </r>
  </si>
  <si>
    <r>
      <rPr>
        <sz val="12"/>
        <rFont val="微软简仿宋"/>
        <family val="0"/>
      </rPr>
      <t>四川成都崇州唐安东路唐人街购物中心店</t>
    </r>
  </si>
  <si>
    <r>
      <rPr>
        <sz val="12"/>
        <rFont val="微软简仿宋"/>
        <family val="0"/>
      </rPr>
      <t>四川成都锦江阳光新业中心店</t>
    </r>
  </si>
  <si>
    <r>
      <rPr>
        <sz val="12"/>
        <rFont val="微软简仿宋"/>
        <family val="0"/>
      </rPr>
      <t>四川成都锦江中纱帽街太古里店</t>
    </r>
  </si>
  <si>
    <r>
      <rPr>
        <sz val="12"/>
        <rFont val="微软简仿宋"/>
        <family val="0"/>
      </rPr>
      <t>四川成都金堂华地财富广场店</t>
    </r>
  </si>
  <si>
    <t>成都青羊万达广场店</t>
  </si>
  <si>
    <t>成都</t>
  </si>
  <si>
    <r>
      <rPr>
        <sz val="12"/>
        <rFont val="微软简仿宋"/>
        <family val="0"/>
      </rPr>
      <t>四川成都成华优客城市奥莱商场店</t>
    </r>
    <r>
      <rPr>
        <sz val="12"/>
        <color indexed="8"/>
        <rFont val="微软简仿宋"/>
        <family val="0"/>
      </rPr>
      <t xml:space="preserve"> </t>
    </r>
  </si>
  <si>
    <r>
      <rPr>
        <sz val="12"/>
        <rFont val="微软简仿宋"/>
        <family val="0"/>
      </rPr>
      <t>四川成都金牛万达广场</t>
    </r>
    <r>
      <rPr>
        <sz val="12"/>
        <color indexed="8"/>
        <rFont val="微软简仿宋"/>
        <family val="0"/>
      </rPr>
      <t>2</t>
    </r>
    <r>
      <rPr>
        <sz val="12"/>
        <rFont val="微软简仿宋"/>
        <family val="0"/>
      </rPr>
      <t>店</t>
    </r>
  </si>
  <si>
    <t>四川成都双流万达广场店</t>
  </si>
  <si>
    <t>四川成都锦江区晶融汇店</t>
  </si>
  <si>
    <t>四川成都成华区上古天地店</t>
  </si>
  <si>
    <t>四川成都龙泉驿区新城控股吾悦广场店</t>
  </si>
  <si>
    <t>四川成都青羊天府广场今站购物中心二店</t>
  </si>
  <si>
    <t>四川成都金堂兰天城市广场店</t>
  </si>
  <si>
    <t>四川成都锦江区曼购中心店</t>
  </si>
  <si>
    <t xml:space="preserve">四川成都青羊贝森北路西村一号店 </t>
  </si>
  <si>
    <t>四川成都龙泉驿东方华大广场店</t>
  </si>
  <si>
    <t>四川成都锦江区华宇广场店</t>
  </si>
  <si>
    <t>四川成都温江区国色天乡店</t>
  </si>
  <si>
    <t>四川成都武侯新城吾悦广场店</t>
  </si>
  <si>
    <t>四川成都金堂万达广场店</t>
  </si>
  <si>
    <t>四川省成都金牛驷马桥城中汇店</t>
  </si>
  <si>
    <t>四川成都武侯万达广场店</t>
  </si>
  <si>
    <t>四川成都郫都区润扬双铁广场店</t>
  </si>
  <si>
    <t>四川成都锦江区中粮鸿云悦街店</t>
  </si>
  <si>
    <r>
      <rPr>
        <sz val="12"/>
        <rFont val="微软简仿宋"/>
        <family val="0"/>
      </rPr>
      <t>四川德阳凉山路洋洋百货</t>
    </r>
  </si>
  <si>
    <r>
      <rPr>
        <sz val="12"/>
        <rFont val="微软简仿宋"/>
        <family val="0"/>
      </rPr>
      <t>德阳嘉信茂广场</t>
    </r>
  </si>
  <si>
    <r>
      <rPr>
        <sz val="12"/>
        <rFont val="微软简仿宋"/>
        <family val="0"/>
      </rPr>
      <t>四川德阳中江县公园路</t>
    </r>
    <r>
      <rPr>
        <sz val="12"/>
        <color indexed="8"/>
        <rFont val="微软简仿宋"/>
        <family val="0"/>
      </rPr>
      <t>2</t>
    </r>
    <r>
      <rPr>
        <sz val="12"/>
        <rFont val="微软简仿宋"/>
        <family val="0"/>
      </rPr>
      <t>号洋洋百货店</t>
    </r>
  </si>
  <si>
    <r>
      <rPr>
        <sz val="12"/>
        <rFont val="微软简仿宋"/>
        <family val="0"/>
      </rPr>
      <t>四川德阳旌阳万达广场</t>
    </r>
  </si>
  <si>
    <r>
      <rPr>
        <sz val="12"/>
        <rFont val="微软简仿宋"/>
        <family val="0"/>
      </rPr>
      <t>四川德阳广汉华地财富广场</t>
    </r>
  </si>
  <si>
    <r>
      <rPr>
        <sz val="12"/>
        <rFont val="微软简仿宋"/>
        <family val="0"/>
      </rPr>
      <t>四川广安市广安区广宁路美好家园店</t>
    </r>
  </si>
  <si>
    <t>四川广安武胜县重百百货店</t>
  </si>
  <si>
    <t>四川广安邻水县新世纪百货店</t>
  </si>
  <si>
    <t>广安</t>
  </si>
  <si>
    <r>
      <rPr>
        <sz val="12"/>
        <rFont val="微软简仿宋"/>
        <family val="0"/>
      </rPr>
      <t>四川广元利州万达广场店</t>
    </r>
  </si>
  <si>
    <t>四川广元利州春天海博中心广场店</t>
  </si>
  <si>
    <t>广元</t>
  </si>
  <si>
    <r>
      <rPr>
        <sz val="12"/>
        <rFont val="微软简仿宋"/>
        <family val="0"/>
      </rPr>
      <t>四川乐山市中区新华文轩店</t>
    </r>
  </si>
  <si>
    <r>
      <rPr>
        <sz val="12"/>
        <rFont val="微软简仿宋"/>
        <family val="0"/>
      </rPr>
      <t>四川乐山市中万达广场</t>
    </r>
  </si>
  <si>
    <t>四川乐山峨眉山润彩广场大润发店</t>
  </si>
  <si>
    <t>乐山</t>
  </si>
  <si>
    <t>四川乐山市中区重百百货店</t>
  </si>
  <si>
    <r>
      <rPr>
        <sz val="12"/>
        <rFont val="微软简仿宋"/>
        <family val="0"/>
      </rPr>
      <t>四川乐山峨眉山绥山镇金顶南路仙山大厦店</t>
    </r>
  </si>
  <si>
    <r>
      <rPr>
        <sz val="12"/>
        <rFont val="微软简仿宋"/>
        <family val="0"/>
      </rPr>
      <t>四川凉山西昌劲浪体育</t>
    </r>
  </si>
  <si>
    <r>
      <rPr>
        <sz val="12"/>
        <rFont val="微软简仿宋"/>
        <family val="0"/>
      </rPr>
      <t>四川凉山西昌世纪</t>
    </r>
    <r>
      <rPr>
        <sz val="12"/>
        <color indexed="8"/>
        <rFont val="微软简仿宋"/>
        <family val="0"/>
      </rPr>
      <t>MALL</t>
    </r>
  </si>
  <si>
    <r>
      <rPr>
        <sz val="12"/>
        <rFont val="微软简仿宋"/>
        <family val="0"/>
      </rPr>
      <t>四川眉山东坡华地恒通广场</t>
    </r>
  </si>
  <si>
    <r>
      <rPr>
        <sz val="12"/>
        <rFont val="微软简仿宋"/>
        <family val="0"/>
      </rPr>
      <t>四川眉山东坡万景国际店</t>
    </r>
  </si>
  <si>
    <r>
      <rPr>
        <sz val="12"/>
        <rFont val="微软简仿宋"/>
        <family val="0"/>
      </rPr>
      <t>四川眉山梅西百货店</t>
    </r>
  </si>
  <si>
    <t>眉山仁寿中铁仁禾广场店</t>
  </si>
  <si>
    <t>眉山</t>
  </si>
  <si>
    <r>
      <rPr>
        <sz val="12"/>
        <rFont val="微软简仿宋"/>
        <family val="0"/>
      </rPr>
      <t>四川绵阳富安百货</t>
    </r>
  </si>
  <si>
    <r>
      <rPr>
        <sz val="12"/>
        <rFont val="微软简仿宋"/>
        <family val="0"/>
      </rPr>
      <t>四川绵阳跃进路长虹国际城</t>
    </r>
  </si>
  <si>
    <r>
      <rPr>
        <sz val="12"/>
        <rFont val="微软简仿宋"/>
        <family val="0"/>
      </rPr>
      <t>四川绵阳花园路万达广场店</t>
    </r>
  </si>
  <si>
    <r>
      <rPr>
        <sz val="12"/>
        <rFont val="微软简仿宋"/>
        <family val="0"/>
      </rPr>
      <t>四川绵阳涪城茂业百货店</t>
    </r>
  </si>
  <si>
    <r>
      <rPr>
        <sz val="12"/>
        <rFont val="微软简仿宋"/>
        <family val="0"/>
      </rPr>
      <t>四川绵阳涪城瀚威名店店</t>
    </r>
  </si>
  <si>
    <r>
      <rPr>
        <sz val="12"/>
        <rFont val="微软简仿宋"/>
        <family val="0"/>
      </rPr>
      <t>四川绵阳凯德广场</t>
    </r>
  </si>
  <si>
    <t>四川绵阳涪城区剑南路乐荟城店</t>
  </si>
  <si>
    <t>绵阳</t>
  </si>
  <si>
    <t>四川绵阳江油城市之星店</t>
  </si>
  <si>
    <r>
      <rPr>
        <sz val="12"/>
        <rFont val="微软简仿宋"/>
        <family val="0"/>
      </rPr>
      <t>四川南充顺庆区红光路顺庆</t>
    </r>
    <r>
      <rPr>
        <sz val="12"/>
        <color indexed="8"/>
        <rFont val="微软简仿宋"/>
        <family val="0"/>
      </rPr>
      <t>1227</t>
    </r>
    <r>
      <rPr>
        <sz val="12"/>
        <rFont val="微软简仿宋"/>
        <family val="0"/>
      </rPr>
      <t>购物中心</t>
    </r>
  </si>
  <si>
    <r>
      <rPr>
        <sz val="12"/>
        <rFont val="微软简仿宋"/>
        <family val="0"/>
      </rPr>
      <t>四川南充顺庆区文化路家乐福店</t>
    </r>
  </si>
  <si>
    <r>
      <rPr>
        <sz val="12"/>
        <rFont val="微软简仿宋"/>
        <family val="0"/>
      </rPr>
      <t>四川南充南部县红岩子大道圣桦时代广场店</t>
    </r>
  </si>
  <si>
    <r>
      <rPr>
        <sz val="12"/>
        <rFont val="微软简仿宋"/>
        <family val="0"/>
      </rPr>
      <t>四川南充嘉陵区嘉南路盛世天城广场店</t>
    </r>
  </si>
  <si>
    <t>四川南充高坪区王府井购物中心店</t>
  </si>
  <si>
    <t>南充</t>
  </si>
  <si>
    <r>
      <rPr>
        <sz val="12"/>
        <rFont val="微软简仿宋"/>
        <family val="0"/>
      </rPr>
      <t>四川南充阆中市保宁区郎家拐街俊豪商业街店</t>
    </r>
  </si>
  <si>
    <r>
      <rPr>
        <sz val="12"/>
        <rFont val="微软简仿宋"/>
        <family val="0"/>
      </rPr>
      <t>四川内江东兴区北京华联购物中心</t>
    </r>
  </si>
  <si>
    <r>
      <rPr>
        <sz val="12"/>
        <rFont val="微软简仿宋"/>
        <family val="0"/>
      </rPr>
      <t>四川内江汉安大道万达广场店</t>
    </r>
  </si>
  <si>
    <r>
      <rPr>
        <sz val="12"/>
        <rFont val="微软简仿宋"/>
        <family val="0"/>
      </rPr>
      <t>四川攀枝花摩尔百货</t>
    </r>
  </si>
  <si>
    <r>
      <rPr>
        <sz val="12"/>
        <rFont val="微软简仿宋"/>
        <family val="0"/>
      </rPr>
      <t>四川攀枝花东区佰腾数码广场店</t>
    </r>
  </si>
  <si>
    <r>
      <rPr>
        <sz val="12"/>
        <rFont val="微软简仿宋"/>
        <family val="0"/>
      </rPr>
      <t>四川攀枝花东区新华文轩店</t>
    </r>
  </si>
  <si>
    <r>
      <rPr>
        <sz val="12"/>
        <rFont val="微软简仿宋"/>
        <family val="0"/>
      </rPr>
      <t>四川遂宁船山区遂州南路永逸百货店</t>
    </r>
  </si>
  <si>
    <r>
      <rPr>
        <sz val="12"/>
        <rFont val="微软简仿宋"/>
        <family val="0"/>
      </rPr>
      <t>四川遂宁射洪县沱牌大道永逸广场店</t>
    </r>
  </si>
  <si>
    <r>
      <rPr>
        <sz val="12"/>
        <rFont val="微软简仿宋"/>
        <family val="0"/>
      </rPr>
      <t>四川遂宁船山区万达广场店</t>
    </r>
  </si>
  <si>
    <r>
      <rPr>
        <sz val="12"/>
        <rFont val="微软简仿宋"/>
        <family val="0"/>
      </rPr>
      <t>遂宁</t>
    </r>
  </si>
  <si>
    <r>
      <rPr>
        <sz val="12"/>
        <rFont val="微软简仿宋"/>
        <family val="0"/>
      </rPr>
      <t>四川宜宾嘉信茂广场</t>
    </r>
  </si>
  <si>
    <r>
      <rPr>
        <sz val="12"/>
        <rFont val="微软简仿宋"/>
        <family val="0"/>
      </rPr>
      <t>四川宜宾翠屏区民主街洋洋百货</t>
    </r>
  </si>
  <si>
    <r>
      <rPr>
        <sz val="12"/>
        <rFont val="微软简仿宋"/>
        <family val="0"/>
      </rPr>
      <t>四川宜宾翠屏区金沙江大道东方时代广场</t>
    </r>
  </si>
  <si>
    <r>
      <rPr>
        <sz val="12"/>
        <rFont val="微软简仿宋"/>
        <family val="0"/>
      </rPr>
      <t>四川宜宾市翠屏区翠柏大道新世界百货</t>
    </r>
  </si>
  <si>
    <r>
      <rPr>
        <sz val="12"/>
        <rFont val="微软简仿宋"/>
        <family val="0"/>
      </rPr>
      <t>四川资阳雁江区建设南路梅西百货店</t>
    </r>
  </si>
  <si>
    <r>
      <rPr>
        <sz val="12"/>
        <rFont val="微软简仿宋"/>
        <family val="0"/>
      </rPr>
      <t>四川省资阳市雁江区万达广场店</t>
    </r>
  </si>
  <si>
    <r>
      <rPr>
        <sz val="12"/>
        <rFont val="微软简仿宋"/>
        <family val="0"/>
      </rPr>
      <t>四川资阳简阳政府街美好家园百货店</t>
    </r>
  </si>
  <si>
    <r>
      <rPr>
        <sz val="12"/>
        <rFont val="微软简仿宋"/>
        <family val="0"/>
      </rPr>
      <t>四川自贡五星街新玛特百货</t>
    </r>
  </si>
  <si>
    <r>
      <rPr>
        <sz val="12"/>
        <rFont val="微软简仿宋"/>
        <family val="0"/>
      </rPr>
      <t>四川自贡自流井大商千盛百货店</t>
    </r>
  </si>
  <si>
    <r>
      <rPr>
        <sz val="12"/>
        <rFont val="微软简仿宋"/>
        <family val="0"/>
      </rPr>
      <t>天津金元宝商厦分店</t>
    </r>
  </si>
  <si>
    <r>
      <rPr>
        <sz val="12"/>
        <rFont val="微软简仿宋"/>
        <family val="0"/>
      </rPr>
      <t>天津千百汇分店</t>
    </r>
  </si>
  <si>
    <r>
      <rPr>
        <sz val="12"/>
        <rFont val="微软简仿宋"/>
        <family val="0"/>
      </rPr>
      <t>天津易买得秀谷</t>
    </r>
  </si>
  <si>
    <r>
      <rPr>
        <sz val="12"/>
        <rFont val="微软简仿宋"/>
        <family val="0"/>
      </rPr>
      <t>天津时代广场</t>
    </r>
  </si>
  <si>
    <r>
      <rPr>
        <sz val="12"/>
        <rFont val="微软简仿宋"/>
        <family val="0"/>
      </rPr>
      <t>天津家世界</t>
    </r>
    <r>
      <rPr>
        <sz val="12"/>
        <color indexed="8"/>
        <rFont val="微软简仿宋"/>
        <family val="0"/>
      </rPr>
      <t>(</t>
    </r>
    <r>
      <rPr>
        <sz val="12"/>
        <rFont val="微软简仿宋"/>
        <family val="0"/>
      </rPr>
      <t>南楼店</t>
    </r>
    <r>
      <rPr>
        <sz val="12"/>
        <color indexed="8"/>
        <rFont val="微软简仿宋"/>
        <family val="0"/>
      </rPr>
      <t>)</t>
    </r>
  </si>
  <si>
    <r>
      <rPr>
        <sz val="12"/>
        <rFont val="微软简仿宋"/>
        <family val="0"/>
      </rPr>
      <t>天津欧乐时尚广场</t>
    </r>
  </si>
  <si>
    <r>
      <rPr>
        <sz val="12"/>
        <rFont val="微软简仿宋"/>
        <family val="0"/>
      </rPr>
      <t>天津新世界商场</t>
    </r>
  </si>
  <si>
    <r>
      <rPr>
        <sz val="12"/>
        <rFont val="微软简仿宋"/>
        <family val="0"/>
      </rPr>
      <t>天津朗香街</t>
    </r>
  </si>
  <si>
    <r>
      <rPr>
        <sz val="12"/>
        <rFont val="微软简仿宋"/>
        <family val="0"/>
      </rPr>
      <t>天津麦迪逊广场</t>
    </r>
  </si>
  <si>
    <r>
      <rPr>
        <sz val="12"/>
        <rFont val="微软简仿宋"/>
        <family val="0"/>
      </rPr>
      <t>天津万达广场</t>
    </r>
  </si>
  <si>
    <r>
      <rPr>
        <sz val="12"/>
        <rFont val="微软简仿宋"/>
        <family val="0"/>
      </rPr>
      <t>劝业场西南角店</t>
    </r>
  </si>
  <si>
    <r>
      <rPr>
        <sz val="12"/>
        <rFont val="微软简仿宋"/>
        <family val="0"/>
      </rPr>
      <t>天津麦购休闲广场</t>
    </r>
  </si>
  <si>
    <r>
      <rPr>
        <sz val="12"/>
        <rFont val="微软简仿宋"/>
        <family val="0"/>
      </rPr>
      <t>天津麦购时代广场</t>
    </r>
  </si>
  <si>
    <r>
      <rPr>
        <sz val="12"/>
        <rFont val="微软简仿宋"/>
        <family val="0"/>
      </rPr>
      <t>天邦购物乐园</t>
    </r>
  </si>
  <si>
    <r>
      <rPr>
        <sz val="12"/>
        <rFont val="微软简仿宋"/>
        <family val="0"/>
      </rPr>
      <t>天津大悦城</t>
    </r>
  </si>
  <si>
    <r>
      <rPr>
        <sz val="12"/>
        <rFont val="微软简仿宋"/>
        <family val="0"/>
      </rPr>
      <t>天津彩悦城阳光乐园</t>
    </r>
  </si>
  <si>
    <r>
      <rPr>
        <sz val="12"/>
        <rFont val="微软简仿宋"/>
        <family val="0"/>
      </rPr>
      <t>天津河西怡乐天地购物中心</t>
    </r>
  </si>
  <si>
    <r>
      <rPr>
        <sz val="12"/>
        <rFont val="微软简仿宋"/>
        <family val="0"/>
      </rPr>
      <t>天津南开八里台新文化广场</t>
    </r>
  </si>
  <si>
    <r>
      <rPr>
        <sz val="12"/>
        <rFont val="微软简仿宋"/>
        <family val="0"/>
      </rPr>
      <t>天津滨海新区</t>
    </r>
    <r>
      <rPr>
        <sz val="12"/>
        <color indexed="8"/>
        <rFont val="微软简仿宋"/>
        <family val="0"/>
      </rPr>
      <t>(</t>
    </r>
    <r>
      <rPr>
        <sz val="12"/>
        <rFont val="微软简仿宋"/>
        <family val="0"/>
      </rPr>
      <t>大港</t>
    </r>
    <r>
      <rPr>
        <sz val="12"/>
        <color indexed="8"/>
        <rFont val="微软简仿宋"/>
        <family val="0"/>
      </rPr>
      <t>)</t>
    </r>
    <r>
      <rPr>
        <sz val="12"/>
        <rFont val="微软简仿宋"/>
        <family val="0"/>
      </rPr>
      <t>滨城购物店</t>
    </r>
  </si>
  <si>
    <r>
      <rPr>
        <sz val="12"/>
        <rFont val="微软简仿宋"/>
        <family val="0"/>
      </rPr>
      <t>天津滨海新区</t>
    </r>
    <r>
      <rPr>
        <sz val="12"/>
        <color indexed="8"/>
        <rFont val="微软简仿宋"/>
        <family val="0"/>
      </rPr>
      <t>(</t>
    </r>
    <r>
      <rPr>
        <sz val="12"/>
        <rFont val="微软简仿宋"/>
        <family val="0"/>
      </rPr>
      <t>汉沽</t>
    </r>
    <r>
      <rPr>
        <sz val="12"/>
        <color indexed="8"/>
        <rFont val="微软简仿宋"/>
        <family val="0"/>
      </rPr>
      <t>)</t>
    </r>
    <r>
      <rPr>
        <sz val="12"/>
        <rFont val="微软简仿宋"/>
        <family val="0"/>
      </rPr>
      <t>汉沽百货大楼</t>
    </r>
  </si>
  <si>
    <r>
      <rPr>
        <sz val="12"/>
        <rFont val="微软简仿宋"/>
        <family val="0"/>
      </rPr>
      <t>天津河西友谊路新业广场</t>
    </r>
  </si>
  <si>
    <r>
      <rPr>
        <sz val="12"/>
        <rFont val="微软简仿宋"/>
        <family val="0"/>
      </rPr>
      <t>天津滨海新区（塘沽）</t>
    </r>
    <r>
      <rPr>
        <sz val="12"/>
        <color indexed="8"/>
        <rFont val="微软简仿宋"/>
        <family val="0"/>
      </rPr>
      <t>Msd</t>
    </r>
    <r>
      <rPr>
        <sz val="12"/>
        <rFont val="微软简仿宋"/>
        <family val="0"/>
      </rPr>
      <t>购物中心</t>
    </r>
  </si>
  <si>
    <r>
      <rPr>
        <sz val="12"/>
        <rFont val="微软简仿宋"/>
        <family val="0"/>
      </rPr>
      <t>天津西青中北镇永旺梦乐城</t>
    </r>
  </si>
  <si>
    <r>
      <rPr>
        <sz val="12"/>
        <rFont val="微软简仿宋"/>
        <family val="0"/>
      </rPr>
      <t>天津彩七汇</t>
    </r>
  </si>
  <si>
    <r>
      <rPr>
        <sz val="12"/>
        <rFont val="微软简仿宋"/>
        <family val="0"/>
      </rPr>
      <t>天津滨海新区（开发区永旺梦乐城购物中心</t>
    </r>
  </si>
  <si>
    <r>
      <rPr>
        <sz val="12"/>
        <rFont val="微软简仿宋"/>
        <family val="0"/>
      </rPr>
      <t>天津滨海新区金元宝于家堡商厦</t>
    </r>
  </si>
  <si>
    <r>
      <rPr>
        <sz val="12"/>
        <rFont val="微软简仿宋"/>
        <family val="0"/>
      </rPr>
      <t>天津东丽新业广场</t>
    </r>
  </si>
  <si>
    <r>
      <rPr>
        <sz val="12"/>
        <rFont val="微软简仿宋"/>
        <family val="0"/>
      </rPr>
      <t>天津河东远洋未来广场</t>
    </r>
  </si>
  <si>
    <r>
      <rPr>
        <sz val="12"/>
        <rFont val="微软简仿宋"/>
        <family val="0"/>
      </rPr>
      <t>天津西青区永旺梅江购物中心</t>
    </r>
  </si>
  <si>
    <r>
      <rPr>
        <sz val="12"/>
        <rFont val="微软简仿宋"/>
        <family val="0"/>
      </rPr>
      <t>天津蓟县长信嘉龙购物中心</t>
    </r>
  </si>
  <si>
    <r>
      <rPr>
        <sz val="12"/>
        <rFont val="微软简仿宋"/>
        <family val="0"/>
      </rPr>
      <t>天津红桥鹏欣水游城</t>
    </r>
  </si>
  <si>
    <r>
      <rPr>
        <sz val="12"/>
        <rFont val="微软简仿宋"/>
        <family val="0"/>
      </rPr>
      <t>天津津南月坛商厦</t>
    </r>
  </si>
  <si>
    <r>
      <rPr>
        <sz val="12"/>
        <rFont val="微软简仿宋"/>
        <family val="0"/>
      </rPr>
      <t>天津和平恒隆广场</t>
    </r>
  </si>
  <si>
    <r>
      <rPr>
        <sz val="12"/>
        <rFont val="微软简仿宋"/>
        <family val="0"/>
      </rPr>
      <t>天津武清友谊商厦</t>
    </r>
  </si>
  <si>
    <r>
      <rPr>
        <sz val="12"/>
        <rFont val="微软简仿宋"/>
        <family val="0"/>
      </rPr>
      <t>天津河东金地国际中心</t>
    </r>
  </si>
  <si>
    <r>
      <rPr>
        <sz val="12"/>
        <rFont val="微软简仿宋"/>
        <family val="0"/>
      </rPr>
      <t>天津静海好润来商厦</t>
    </r>
  </si>
  <si>
    <r>
      <rPr>
        <sz val="12"/>
        <rFont val="微软简仿宋"/>
        <family val="0"/>
      </rPr>
      <t>天津市滨海新区（汉沽友谊商厦）</t>
    </r>
  </si>
  <si>
    <r>
      <rPr>
        <sz val="12"/>
        <rFont val="微软简仿宋"/>
        <family val="0"/>
      </rPr>
      <t>天津河东缤纷购物广场</t>
    </r>
  </si>
  <si>
    <r>
      <rPr>
        <sz val="12"/>
        <rFont val="微软简仿宋"/>
        <family val="0"/>
      </rPr>
      <t>天津河北友谊新都市百货</t>
    </r>
  </si>
  <si>
    <r>
      <rPr>
        <sz val="12"/>
        <rFont val="微软简仿宋"/>
        <family val="0"/>
      </rPr>
      <t>天津红桥欧亚达商业广场</t>
    </r>
  </si>
  <si>
    <r>
      <rPr>
        <sz val="12"/>
        <rFont val="微软简仿宋"/>
        <family val="0"/>
      </rPr>
      <t>天津市滨海新区（大港）友谊商厦</t>
    </r>
  </si>
  <si>
    <r>
      <rPr>
        <sz val="12"/>
        <rFont val="微软简仿宋"/>
        <family val="0"/>
      </rPr>
      <t>天津河东嘉里中心</t>
    </r>
  </si>
  <si>
    <r>
      <rPr>
        <sz val="12"/>
        <rFont val="微软简仿宋"/>
        <family val="0"/>
      </rPr>
      <t>天津南开熙悦汇购物中心</t>
    </r>
  </si>
  <si>
    <r>
      <rPr>
        <sz val="12"/>
        <rFont val="微软简仿宋"/>
        <family val="0"/>
      </rPr>
      <t>天津红桥凯莱赛商厦</t>
    </r>
  </si>
  <si>
    <r>
      <rPr>
        <sz val="12"/>
        <rFont val="微软简仿宋"/>
        <family val="0"/>
      </rPr>
      <t>天津河西天津湾</t>
    </r>
  </si>
  <si>
    <r>
      <rPr>
        <sz val="12"/>
        <rFont val="微软简仿宋"/>
        <family val="0"/>
      </rPr>
      <t>天津和平和黄世纪都会</t>
    </r>
  </si>
  <si>
    <r>
      <rPr>
        <sz val="12"/>
        <rFont val="微软简仿宋"/>
        <family val="0"/>
      </rPr>
      <t>天津河西大润发紫金山路店</t>
    </r>
  </si>
  <si>
    <r>
      <rPr>
        <b/>
        <sz val="12"/>
        <rFont val="微软简仿宋"/>
        <family val="0"/>
      </rPr>
      <t>天津津南小站舜新城市广场</t>
    </r>
  </si>
  <si>
    <r>
      <rPr>
        <b/>
        <sz val="12"/>
        <rFont val="微软简仿宋"/>
        <family val="0"/>
      </rPr>
      <t>天津</t>
    </r>
  </si>
  <si>
    <r>
      <rPr>
        <b/>
        <sz val="12"/>
        <rFont val="微软简仿宋"/>
        <family val="0"/>
      </rPr>
      <t>天津津南永旺梦乐城</t>
    </r>
  </si>
  <si>
    <r>
      <rPr>
        <b/>
        <sz val="12"/>
        <rFont val="微软简仿宋"/>
        <family val="0"/>
      </rPr>
      <t>新疆库尔勒人民东路友好集团天百购物中心</t>
    </r>
  </si>
  <si>
    <r>
      <rPr>
        <b/>
        <sz val="12"/>
        <rFont val="微软简仿宋"/>
        <family val="0"/>
      </rPr>
      <t>库尔勒</t>
    </r>
  </si>
  <si>
    <r>
      <rPr>
        <b/>
        <sz val="12"/>
        <rFont val="微软简仿宋"/>
        <family val="0"/>
      </rPr>
      <t>新疆库尔勒朝阳路汇嘉时代广场</t>
    </r>
  </si>
  <si>
    <r>
      <rPr>
        <b/>
        <sz val="12"/>
        <rFont val="微软简仿宋"/>
        <family val="0"/>
      </rPr>
      <t>新疆乌鲁木齐新市区南二路太百Young Park</t>
    </r>
  </si>
  <si>
    <r>
      <rPr>
        <b/>
        <sz val="12"/>
        <rFont val="微软简仿宋"/>
        <family val="0"/>
      </rPr>
      <t>新疆伊犁伊宁山东路新茂业国际购物中心</t>
    </r>
  </si>
  <si>
    <r>
      <rPr>
        <b/>
        <sz val="12"/>
        <rFont val="微软简仿宋"/>
        <family val="0"/>
      </rPr>
      <t>伊犁</t>
    </r>
  </si>
  <si>
    <r>
      <rPr>
        <sz val="12"/>
        <rFont val="微软简仿宋"/>
        <family val="0"/>
      </rPr>
      <t>云南保山腾冲中悦百汇广场店</t>
    </r>
  </si>
  <si>
    <r>
      <rPr>
        <sz val="12"/>
        <rFont val="微软简仿宋"/>
        <family val="0"/>
      </rPr>
      <t>云南楚雄北浦广场店</t>
    </r>
  </si>
  <si>
    <r>
      <rPr>
        <sz val="12"/>
        <rFont val="微软简仿宋"/>
        <family val="0"/>
      </rPr>
      <t>云南大理下关优茂百货店</t>
    </r>
  </si>
  <si>
    <r>
      <rPr>
        <sz val="12"/>
        <rFont val="微软简仿宋"/>
        <family val="0"/>
      </rPr>
      <t>云南大理下关建设路店</t>
    </r>
  </si>
  <si>
    <r>
      <rPr>
        <sz val="12"/>
        <rFont val="微软简仿宋"/>
        <family val="0"/>
      </rPr>
      <t>云南红河泸西新天地购物广场店</t>
    </r>
  </si>
  <si>
    <r>
      <rPr>
        <sz val="12"/>
        <rFont val="微软简仿宋"/>
        <family val="0"/>
      </rPr>
      <t>云南个旧远卓百货店</t>
    </r>
  </si>
  <si>
    <r>
      <rPr>
        <sz val="12"/>
        <rFont val="微软简仿宋"/>
        <family val="0"/>
      </rPr>
      <t>昆明东方广场分店</t>
    </r>
  </si>
  <si>
    <r>
      <rPr>
        <sz val="12"/>
        <rFont val="微软简仿宋"/>
        <family val="0"/>
      </rPr>
      <t>昆明龙泉家乐福</t>
    </r>
  </si>
  <si>
    <r>
      <rPr>
        <sz val="12"/>
        <rFont val="微软简仿宋"/>
        <family val="0"/>
      </rPr>
      <t>昆明中汇</t>
    </r>
  </si>
  <si>
    <r>
      <rPr>
        <sz val="12"/>
        <rFont val="微软简仿宋"/>
        <family val="0"/>
      </rPr>
      <t>昆明新世界</t>
    </r>
  </si>
  <si>
    <r>
      <rPr>
        <sz val="12"/>
        <rFont val="微软简仿宋"/>
        <family val="0"/>
      </rPr>
      <t>昆明正义路</t>
    </r>
  </si>
  <si>
    <r>
      <rPr>
        <sz val="12"/>
        <rFont val="微软简仿宋"/>
        <family val="0"/>
      </rPr>
      <t>昆明小西门</t>
    </r>
  </si>
  <si>
    <r>
      <rPr>
        <sz val="12"/>
        <rFont val="微软简仿宋"/>
        <family val="0"/>
      </rPr>
      <t>云南昆明青年路苏宁店</t>
    </r>
  </si>
  <si>
    <r>
      <rPr>
        <sz val="12"/>
        <rFont val="微软简仿宋"/>
        <family val="0"/>
      </rPr>
      <t>昆明臻万百货店</t>
    </r>
  </si>
  <si>
    <r>
      <rPr>
        <sz val="12"/>
        <rFont val="微软简仿宋"/>
        <family val="0"/>
      </rPr>
      <t>昆明正大风尚广场店</t>
    </r>
  </si>
  <si>
    <r>
      <rPr>
        <sz val="12"/>
        <rFont val="微软简仿宋"/>
        <family val="0"/>
      </rPr>
      <t>云南昆明南亚风情店</t>
    </r>
  </si>
  <si>
    <r>
      <rPr>
        <sz val="12"/>
        <rFont val="微软简仿宋"/>
        <family val="0"/>
      </rPr>
      <t>昆明安宁伊皇购物中心店</t>
    </r>
  </si>
  <si>
    <r>
      <rPr>
        <sz val="12"/>
        <rFont val="微软简仿宋"/>
        <family val="0"/>
      </rPr>
      <t>云南昆明五华正义坊二店</t>
    </r>
  </si>
  <si>
    <r>
      <rPr>
        <sz val="12"/>
        <rFont val="微软简仿宋"/>
        <family val="0"/>
      </rPr>
      <t>云南昆明</t>
    </r>
    <r>
      <rPr>
        <sz val="12"/>
        <color indexed="8"/>
        <rFont val="微软简仿宋"/>
        <family val="0"/>
      </rPr>
      <t>VC Park</t>
    </r>
    <r>
      <rPr>
        <sz val="12"/>
        <rFont val="微软简仿宋"/>
        <family val="0"/>
      </rPr>
      <t>店</t>
    </r>
  </si>
  <si>
    <r>
      <rPr>
        <sz val="12"/>
        <rFont val="微软简仿宋"/>
        <family val="0"/>
      </rPr>
      <t>云南昆明五华金鹰购物中心</t>
    </r>
    <r>
      <rPr>
        <sz val="12"/>
        <color indexed="8"/>
        <rFont val="微软简仿宋"/>
        <family val="0"/>
      </rPr>
      <t>B</t>
    </r>
    <r>
      <rPr>
        <sz val="12"/>
        <rFont val="微软简仿宋"/>
        <family val="0"/>
      </rPr>
      <t>座店</t>
    </r>
  </si>
  <si>
    <r>
      <rPr>
        <sz val="12"/>
        <rFont val="微软简仿宋"/>
        <family val="0"/>
      </rPr>
      <t>云南昆明官渡世纪金源购物中心店</t>
    </r>
  </si>
  <si>
    <r>
      <rPr>
        <sz val="12"/>
        <rFont val="微软简仿宋"/>
        <family val="0"/>
      </rPr>
      <t>云南昆明五华天浩运动城店</t>
    </r>
  </si>
  <si>
    <r>
      <rPr>
        <sz val="12"/>
        <rFont val="微软简仿宋"/>
        <family val="0"/>
      </rPr>
      <t>云南昆明盘龙七彩</t>
    </r>
    <r>
      <rPr>
        <sz val="12"/>
        <color indexed="8"/>
        <rFont val="微软简仿宋"/>
        <family val="0"/>
      </rPr>
      <t>ME TOWN</t>
    </r>
    <r>
      <rPr>
        <sz val="12"/>
        <rFont val="微软简仿宋"/>
        <family val="0"/>
      </rPr>
      <t>店</t>
    </r>
  </si>
  <si>
    <r>
      <rPr>
        <sz val="12"/>
        <rFont val="微软简仿宋"/>
        <family val="0"/>
      </rPr>
      <t>云南昆明西山万达广场店</t>
    </r>
  </si>
  <si>
    <r>
      <rPr>
        <sz val="12"/>
        <rFont val="微软简仿宋"/>
        <family val="0"/>
      </rPr>
      <t>云南昆明北京路南窑珠宝广场店</t>
    </r>
  </si>
  <si>
    <r>
      <rPr>
        <sz val="12"/>
        <rFont val="微软简仿宋"/>
        <family val="0"/>
      </rPr>
      <t>云南昆明盘龙滨江俊园店</t>
    </r>
  </si>
  <si>
    <r>
      <rPr>
        <sz val="12"/>
        <rFont val="微软简仿宋"/>
        <family val="0"/>
      </rPr>
      <t>云南省昆明市五花区南屏街世纪广场店</t>
    </r>
  </si>
  <si>
    <r>
      <rPr>
        <sz val="12"/>
        <rFont val="微软简仿宋"/>
        <family val="0"/>
      </rPr>
      <t>云南昆明官渡云路中心店</t>
    </r>
  </si>
  <si>
    <r>
      <rPr>
        <sz val="12"/>
        <rFont val="微软简仿宋"/>
        <family val="0"/>
      </rPr>
      <t>云南昆明五华邦利百货店</t>
    </r>
  </si>
  <si>
    <r>
      <rPr>
        <sz val="12"/>
        <rFont val="微软简仿宋"/>
        <family val="0"/>
      </rPr>
      <t>云南昆明盘龙白云家乐福店</t>
    </r>
  </si>
  <si>
    <r>
      <rPr>
        <sz val="12"/>
        <rFont val="微软简仿宋"/>
        <family val="0"/>
      </rPr>
      <t>云南昆明五华新华书店</t>
    </r>
  </si>
  <si>
    <r>
      <rPr>
        <sz val="12"/>
        <rFont val="微软简仿宋"/>
        <family val="0"/>
      </rPr>
      <t>云南昆明盘龙同德昆明广场购物中心店</t>
    </r>
  </si>
  <si>
    <r>
      <rPr>
        <sz val="12"/>
        <rFont val="微软简仿宋"/>
        <family val="0"/>
      </rPr>
      <t>云南昆明官渡海伦城市广场店</t>
    </r>
  </si>
  <si>
    <r>
      <rPr>
        <sz val="12"/>
        <rFont val="微软简仿宋"/>
        <family val="0"/>
      </rPr>
      <t>云南昆明宜良愿景城市广场店</t>
    </r>
  </si>
  <si>
    <r>
      <rPr>
        <sz val="12"/>
        <rFont val="微软简仿宋"/>
        <family val="0"/>
      </rPr>
      <t>云南昆明官渡大都摩天购物中心店</t>
    </r>
  </si>
  <si>
    <r>
      <rPr>
        <sz val="12"/>
        <rFont val="微软简仿宋"/>
        <family val="0"/>
      </rPr>
      <t>云南省昆明市呈贡区七彩云南第一城店</t>
    </r>
  </si>
  <si>
    <r>
      <rPr>
        <sz val="12"/>
        <rFont val="微软简仿宋"/>
        <family val="0"/>
      </rPr>
      <t>云南昆明官渡悦成国际商业广场店</t>
    </r>
  </si>
  <si>
    <r>
      <rPr>
        <sz val="12"/>
        <rFont val="微软简仿宋"/>
        <family val="0"/>
      </rPr>
      <t>云南昆明五华东风西路店</t>
    </r>
  </si>
  <si>
    <r>
      <rPr>
        <sz val="12"/>
        <rFont val="微软简仿宋"/>
        <family val="0"/>
      </rPr>
      <t>云南昆明五华和谐世纪店</t>
    </r>
  </si>
  <si>
    <r>
      <rPr>
        <sz val="12"/>
        <rFont val="微软简仿宋"/>
        <family val="0"/>
      </rPr>
      <t>云南丽江古城</t>
    </r>
    <r>
      <rPr>
        <sz val="12"/>
        <color indexed="8"/>
        <rFont val="微软简仿宋"/>
        <family val="0"/>
      </rPr>
      <t>5596</t>
    </r>
    <r>
      <rPr>
        <sz val="12"/>
        <rFont val="微软简仿宋"/>
        <family val="0"/>
      </rPr>
      <t>店</t>
    </r>
  </si>
  <si>
    <r>
      <rPr>
        <sz val="12"/>
        <rFont val="微软简仿宋"/>
        <family val="0"/>
      </rPr>
      <t>云南丽江古城祥和商业广场店</t>
    </r>
  </si>
  <si>
    <r>
      <rPr>
        <sz val="12"/>
        <rFont val="微软简仿宋"/>
        <family val="0"/>
      </rPr>
      <t>云南丽江古城国际购物广场店</t>
    </r>
  </si>
  <si>
    <r>
      <rPr>
        <sz val="12"/>
        <rFont val="微软简仿宋"/>
        <family val="0"/>
      </rPr>
      <t>云南曲靖中天广场店</t>
    </r>
  </si>
  <si>
    <r>
      <rPr>
        <sz val="12"/>
        <rFont val="微软简仿宋"/>
        <family val="0"/>
      </rPr>
      <t>云南曲靖麒麟摩尔百货店</t>
    </r>
  </si>
  <si>
    <r>
      <rPr>
        <sz val="12"/>
        <rFont val="微软简仿宋"/>
        <family val="0"/>
      </rPr>
      <t>云南曲靖麒麟嘉城店</t>
    </r>
  </si>
  <si>
    <r>
      <rPr>
        <sz val="12"/>
        <rFont val="微软简仿宋"/>
        <family val="0"/>
      </rPr>
      <t>云南曲靖麒麟美佳华麒麟商业广场</t>
    </r>
  </si>
  <si>
    <r>
      <rPr>
        <sz val="12"/>
        <rFont val="微软简仿宋"/>
        <family val="0"/>
      </rPr>
      <t>云南曲靖新百大店</t>
    </r>
  </si>
  <si>
    <r>
      <rPr>
        <sz val="12"/>
        <rFont val="微软简仿宋"/>
        <family val="0"/>
      </rPr>
      <t>云南文山光大广场店</t>
    </r>
  </si>
  <si>
    <r>
      <rPr>
        <sz val="12"/>
        <rFont val="微软简仿宋"/>
        <family val="0"/>
      </rPr>
      <t>云南西双版纳景洪万达广场店</t>
    </r>
  </si>
  <si>
    <r>
      <rPr>
        <sz val="12"/>
        <rFont val="微软简仿宋"/>
        <family val="0"/>
      </rPr>
      <t>云南西双版纳景洪财富中心店</t>
    </r>
  </si>
  <si>
    <r>
      <rPr>
        <sz val="12"/>
        <rFont val="微软简仿宋"/>
        <family val="0"/>
      </rPr>
      <t>玉溪凤凰分店</t>
    </r>
  </si>
  <si>
    <r>
      <rPr>
        <sz val="12"/>
        <rFont val="微软简仿宋"/>
        <family val="0"/>
      </rPr>
      <t>云南玉溪美佳华商业广场店</t>
    </r>
  </si>
  <si>
    <r>
      <rPr>
        <sz val="12"/>
        <rFont val="微软简仿宋"/>
        <family val="0"/>
      </rPr>
      <t>云南玉溪摩尔百货店</t>
    </r>
  </si>
  <si>
    <r>
      <rPr>
        <sz val="12"/>
        <rFont val="微软简仿宋"/>
        <family val="0"/>
      </rPr>
      <t>杭州黄龙好又多店</t>
    </r>
    <r>
      <rPr>
        <sz val="12"/>
        <color indexed="8"/>
        <rFont val="微软简仿宋"/>
        <family val="0"/>
      </rPr>
      <t xml:space="preserve">   </t>
    </r>
  </si>
  <si>
    <r>
      <rPr>
        <sz val="12"/>
        <rFont val="微软简仿宋"/>
        <family val="0"/>
      </rPr>
      <t>杭州利星百货分店</t>
    </r>
  </si>
  <si>
    <r>
      <rPr>
        <sz val="12"/>
        <rFont val="微软简仿宋"/>
        <family val="0"/>
      </rPr>
      <t>杭州莱蒙购物中心</t>
    </r>
  </si>
  <si>
    <r>
      <rPr>
        <sz val="12"/>
        <rFont val="微软简仿宋"/>
        <family val="0"/>
      </rPr>
      <t>杭州萧山皇龙国际</t>
    </r>
  </si>
  <si>
    <r>
      <rPr>
        <sz val="12"/>
        <rFont val="微软简仿宋"/>
        <family val="0"/>
      </rPr>
      <t>杭州庆春银泰店</t>
    </r>
  </si>
  <si>
    <r>
      <rPr>
        <sz val="12"/>
        <rFont val="微软简仿宋"/>
        <family val="0"/>
      </rPr>
      <t>浙江省杭州江干天城路店</t>
    </r>
  </si>
  <si>
    <r>
      <rPr>
        <sz val="12"/>
        <rFont val="微软简仿宋"/>
        <family val="0"/>
      </rPr>
      <t>浙江杭州萧山衣之家百货</t>
    </r>
  </si>
  <si>
    <r>
      <rPr>
        <sz val="12"/>
        <rFont val="微软简仿宋"/>
        <family val="0"/>
      </rPr>
      <t>杭州上城银泰西湖店</t>
    </r>
  </si>
  <si>
    <r>
      <rPr>
        <sz val="12"/>
        <rFont val="微软简仿宋"/>
        <family val="0"/>
      </rPr>
      <t>浙江杭州西湖区华星店</t>
    </r>
  </si>
  <si>
    <r>
      <rPr>
        <sz val="12"/>
        <rFont val="微软简仿宋"/>
        <family val="0"/>
      </rPr>
      <t>浙江杭州富阳玉长城店</t>
    </r>
  </si>
  <si>
    <r>
      <rPr>
        <sz val="12"/>
        <rFont val="微软简仿宋"/>
        <family val="0"/>
      </rPr>
      <t>浙江杭州下沙福雷德广场店</t>
    </r>
  </si>
  <si>
    <r>
      <rPr>
        <sz val="12"/>
        <rFont val="微软简仿宋"/>
        <family val="0"/>
      </rPr>
      <t>浙江杭州西湖区西城广场店</t>
    </r>
  </si>
  <si>
    <r>
      <rPr>
        <sz val="12"/>
        <rFont val="微软简仿宋"/>
        <family val="0"/>
      </rPr>
      <t>浙江杭州桐庐大润发店</t>
    </r>
  </si>
  <si>
    <r>
      <rPr>
        <sz val="12"/>
        <rFont val="微软简仿宋"/>
        <family val="0"/>
      </rPr>
      <t>浙江杭州下城浙江大酒店</t>
    </r>
  </si>
  <si>
    <r>
      <rPr>
        <sz val="12"/>
        <rFont val="微软简仿宋"/>
        <family val="0"/>
      </rPr>
      <t>浙江杭州下沙星尚城店</t>
    </r>
  </si>
  <si>
    <r>
      <rPr>
        <sz val="12"/>
        <rFont val="微软简仿宋"/>
        <family val="0"/>
      </rPr>
      <t>浙江杭州拱墅红石中央花园店</t>
    </r>
  </si>
  <si>
    <r>
      <rPr>
        <sz val="12"/>
        <rFont val="微软简仿宋"/>
        <family val="0"/>
      </rPr>
      <t>浙江杭州临安衣之家百货店</t>
    </r>
  </si>
  <si>
    <r>
      <rPr>
        <sz val="12"/>
        <rFont val="微软简仿宋"/>
        <family val="0"/>
      </rPr>
      <t>浙江杭州拱墅香积寺路店</t>
    </r>
  </si>
  <si>
    <r>
      <rPr>
        <sz val="12"/>
        <rFont val="微软简仿宋"/>
        <family val="0"/>
      </rPr>
      <t>浙江杭州上城湖滨名品街二期店</t>
    </r>
  </si>
  <si>
    <r>
      <rPr>
        <sz val="12"/>
        <rFont val="微软简仿宋"/>
        <family val="0"/>
      </rPr>
      <t>浙江杭州余杭西田广场店</t>
    </r>
  </si>
  <si>
    <r>
      <rPr>
        <sz val="12"/>
        <rFont val="微软简仿宋"/>
        <family val="0"/>
      </rPr>
      <t>浙江杭州余杭西溪印象城店</t>
    </r>
  </si>
  <si>
    <r>
      <rPr>
        <sz val="12"/>
        <rFont val="微软简仿宋"/>
        <family val="0"/>
      </rPr>
      <t>浙江杭州拱墅城西银泰购物中心店</t>
    </r>
  </si>
  <si>
    <r>
      <rPr>
        <sz val="12"/>
        <rFont val="微软简仿宋"/>
        <family val="0"/>
      </rPr>
      <t>浙江杭州富阳复地东方茂店</t>
    </r>
  </si>
  <si>
    <r>
      <rPr>
        <sz val="12"/>
        <rFont val="微软简仿宋"/>
        <family val="0"/>
      </rPr>
      <t>浙江杭州余杭中都百货店</t>
    </r>
  </si>
  <si>
    <r>
      <rPr>
        <sz val="12"/>
        <rFont val="微软简仿宋"/>
        <family val="0"/>
      </rPr>
      <t>浙江杭州下沙宝龙城市广场店</t>
    </r>
  </si>
  <si>
    <r>
      <rPr>
        <sz val="12"/>
        <rFont val="微软简仿宋"/>
        <family val="0"/>
      </rPr>
      <t>浙江杭州拱墅万达广场店</t>
    </r>
  </si>
  <si>
    <r>
      <rPr>
        <sz val="12"/>
        <rFont val="微软简仿宋"/>
        <family val="0"/>
      </rPr>
      <t>浙江杭州滨江浦沿物美店</t>
    </r>
  </si>
  <si>
    <r>
      <rPr>
        <sz val="12"/>
        <rFont val="微软简仿宋"/>
        <family val="0"/>
      </rPr>
      <t>浙江杭州下沙和达城店</t>
    </r>
  </si>
  <si>
    <r>
      <rPr>
        <sz val="12"/>
        <rFont val="微软简仿宋"/>
        <family val="0"/>
      </rPr>
      <t>浙江杭州下城中大银泰城购物中心店</t>
    </r>
  </si>
  <si>
    <r>
      <rPr>
        <sz val="12"/>
        <rFont val="微软简仿宋"/>
        <family val="0"/>
      </rPr>
      <t>浙江杭州下沙都尚店</t>
    </r>
  </si>
  <si>
    <r>
      <rPr>
        <sz val="12"/>
        <rFont val="微软简仿宋"/>
        <family val="0"/>
      </rPr>
      <t>浙江杭州萧山银隆百货店</t>
    </r>
  </si>
  <si>
    <r>
      <rPr>
        <sz val="12"/>
        <rFont val="微软简仿宋"/>
        <family val="0"/>
      </rPr>
      <t>浙江杭州上城工联大厦店</t>
    </r>
  </si>
  <si>
    <r>
      <rPr>
        <sz val="12"/>
        <rFont val="微软简仿宋"/>
        <family val="0"/>
      </rPr>
      <t>浙江杭州西湖文一路店</t>
    </r>
  </si>
  <si>
    <r>
      <rPr>
        <sz val="12"/>
        <rFont val="微软简仿宋"/>
        <family val="0"/>
      </rPr>
      <t>浙江杭州拱墅运河上街店</t>
    </r>
  </si>
  <si>
    <r>
      <rPr>
        <sz val="12"/>
        <rFont val="微软简仿宋"/>
        <family val="0"/>
      </rPr>
      <t>浙江杭州拱墅半山中联百货店</t>
    </r>
  </si>
  <si>
    <r>
      <rPr>
        <sz val="12"/>
        <rFont val="微软简仿宋"/>
        <family val="0"/>
      </rPr>
      <t>浙江杭州拱墅水晶城购物中心店</t>
    </r>
  </si>
  <si>
    <r>
      <rPr>
        <sz val="12"/>
        <rFont val="微软简仿宋"/>
        <family val="0"/>
      </rPr>
      <t>浙江杭州余杭乔司博货国际店</t>
    </r>
  </si>
  <si>
    <r>
      <rPr>
        <sz val="12"/>
        <rFont val="微软简仿宋"/>
        <family val="0"/>
      </rPr>
      <t>浙江杭州萧山宝龙城市广场店</t>
    </r>
  </si>
  <si>
    <r>
      <rPr>
        <sz val="12"/>
        <rFont val="微软简仿宋"/>
        <family val="0"/>
      </rPr>
      <t>浙江杭州上城鼓楼利星百货店</t>
    </r>
  </si>
  <si>
    <r>
      <rPr>
        <sz val="12"/>
        <rFont val="微软简仿宋"/>
        <family val="0"/>
      </rPr>
      <t>浙江杭州建德新南北太平洋购物中心店</t>
    </r>
  </si>
  <si>
    <r>
      <rPr>
        <sz val="12"/>
        <rFont val="微软简仿宋"/>
        <family val="0"/>
      </rPr>
      <t>浙江杭州江干丁兰广场店</t>
    </r>
  </si>
  <si>
    <r>
      <rPr>
        <sz val="12"/>
        <rFont val="微软简仿宋"/>
        <family val="0"/>
      </rPr>
      <t>浙江湖州德清正翔商业广场店</t>
    </r>
  </si>
  <si>
    <r>
      <rPr>
        <sz val="12"/>
        <rFont val="微软简仿宋"/>
        <family val="0"/>
      </rPr>
      <t>浙江湖州吴兴区爱山广场店</t>
    </r>
  </si>
  <si>
    <r>
      <rPr>
        <sz val="12"/>
        <rFont val="微软简仿宋"/>
        <family val="0"/>
      </rPr>
      <t>浙江湖州吴兴凤凰时代广场店</t>
    </r>
  </si>
  <si>
    <r>
      <rPr>
        <sz val="12"/>
        <rFont val="微软简仿宋"/>
        <family val="0"/>
      </rPr>
      <t>浙江湖州长兴解放路店</t>
    </r>
  </si>
  <si>
    <r>
      <rPr>
        <sz val="12"/>
        <rFont val="微软简仿宋"/>
        <family val="0"/>
      </rPr>
      <t>浙江湖州吴兴银泰购物中心店</t>
    </r>
  </si>
  <si>
    <r>
      <rPr>
        <sz val="12"/>
        <rFont val="微软简仿宋"/>
        <family val="0"/>
      </rPr>
      <t>浙江湖州安吉昌硕广场店</t>
    </r>
  </si>
  <si>
    <r>
      <rPr>
        <sz val="12"/>
        <rFont val="微软简仿宋"/>
        <family val="0"/>
      </rPr>
      <t>嘉兴江南摩尔分店</t>
    </r>
  </si>
  <si>
    <r>
      <rPr>
        <sz val="12"/>
        <rFont val="微软简仿宋"/>
        <family val="0"/>
      </rPr>
      <t>浙江嘉兴嘉善大润发店</t>
    </r>
  </si>
  <si>
    <r>
      <rPr>
        <sz val="12"/>
        <rFont val="微软简仿宋"/>
        <family val="0"/>
      </rPr>
      <t>浙江嘉兴南湖少年路店</t>
    </r>
  </si>
  <si>
    <r>
      <rPr>
        <sz val="12"/>
        <rFont val="微软简仿宋"/>
        <family val="0"/>
      </rPr>
      <t>浙江嘉兴南湖旭辉广场店</t>
    </r>
  </si>
  <si>
    <r>
      <rPr>
        <sz val="12"/>
        <rFont val="微软简仿宋"/>
        <family val="0"/>
      </rPr>
      <t>浙江嘉兴南湖万达广场店</t>
    </r>
  </si>
  <si>
    <r>
      <rPr>
        <sz val="12"/>
        <rFont val="微软简仿宋"/>
        <family val="0"/>
      </rPr>
      <t>浙江嘉兴海盐嘉凯城购物广场店</t>
    </r>
  </si>
  <si>
    <r>
      <rPr>
        <sz val="12"/>
        <rFont val="微软简仿宋"/>
        <family val="0"/>
      </rPr>
      <t>浙江嘉兴海宁正翔店</t>
    </r>
  </si>
  <si>
    <r>
      <rPr>
        <sz val="12"/>
        <rFont val="微软简仿宋"/>
        <family val="0"/>
      </rPr>
      <t>浙江嘉兴海宁银泰购物中心店</t>
    </r>
  </si>
  <si>
    <r>
      <rPr>
        <sz val="12"/>
        <rFont val="微软简仿宋"/>
        <family val="0"/>
      </rPr>
      <t>浙江嘉兴平湖中百商都店</t>
    </r>
  </si>
  <si>
    <r>
      <rPr>
        <sz val="12"/>
        <rFont val="微软简仿宋"/>
        <family val="0"/>
      </rPr>
      <t>浙江嘉兴桐乡东兴店</t>
    </r>
  </si>
  <si>
    <r>
      <rPr>
        <sz val="12"/>
        <rFont val="微软简仿宋"/>
        <family val="0"/>
      </rPr>
      <t>金华婺城宾虹路</t>
    </r>
  </si>
  <si>
    <r>
      <rPr>
        <sz val="12"/>
        <rFont val="微软简仿宋"/>
        <family val="0"/>
      </rPr>
      <t>浙江省金华婺城解放东路</t>
    </r>
  </si>
  <si>
    <r>
      <rPr>
        <sz val="12"/>
        <rFont val="微软简仿宋"/>
        <family val="0"/>
      </rPr>
      <t>浙江金华婺城万达广场店</t>
    </r>
  </si>
  <si>
    <r>
      <rPr>
        <sz val="12"/>
        <rFont val="微软简仿宋"/>
        <family val="0"/>
      </rPr>
      <t>浙江金华婺城永盛购物广场店</t>
    </r>
  </si>
  <si>
    <r>
      <rPr>
        <sz val="12"/>
        <rFont val="微软简仿宋"/>
        <family val="0"/>
      </rPr>
      <t>浙江金华东阳一百店</t>
    </r>
  </si>
  <si>
    <r>
      <rPr>
        <sz val="12"/>
        <rFont val="微软简仿宋"/>
        <family val="0"/>
      </rPr>
      <t>浙江金华东阳太平洋百货店</t>
    </r>
  </si>
  <si>
    <r>
      <rPr>
        <sz val="12"/>
        <rFont val="微软简仿宋"/>
        <family val="0"/>
      </rPr>
      <t>浙江金华兰溪今朝百货店</t>
    </r>
  </si>
  <si>
    <r>
      <rPr>
        <sz val="12"/>
        <rFont val="微软简仿宋"/>
        <family val="0"/>
      </rPr>
      <t>浙江金华义乌银泰伊美店</t>
    </r>
  </si>
  <si>
    <r>
      <rPr>
        <sz val="12"/>
        <rFont val="微软简仿宋"/>
        <family val="0"/>
      </rPr>
      <t>浙江金华义乌有加利购物中心店</t>
    </r>
  </si>
  <si>
    <r>
      <rPr>
        <sz val="12"/>
        <rFont val="微软简仿宋"/>
        <family val="0"/>
      </rPr>
      <t>浙江金华义乌万达广场店</t>
    </r>
  </si>
  <si>
    <r>
      <rPr>
        <sz val="12"/>
        <rFont val="微软简仿宋"/>
        <family val="0"/>
      </rPr>
      <t>浙江永康华联商厦店</t>
    </r>
  </si>
  <si>
    <r>
      <rPr>
        <sz val="12"/>
        <rFont val="微软简仿宋"/>
        <family val="0"/>
      </rPr>
      <t>浙江金华永康大润发店</t>
    </r>
  </si>
  <si>
    <r>
      <rPr>
        <sz val="12"/>
        <rFont val="微软简仿宋"/>
        <family val="0"/>
      </rPr>
      <t>浙江金华永康太平洋百货店</t>
    </r>
  </si>
  <si>
    <r>
      <rPr>
        <sz val="12"/>
        <rFont val="微软简仿宋"/>
        <family val="0"/>
      </rPr>
      <t>浙江省丽水莲都中山路</t>
    </r>
  </si>
  <si>
    <r>
      <rPr>
        <sz val="12"/>
        <rFont val="微软简仿宋"/>
        <family val="0"/>
      </rPr>
      <t>浙江丽水莲都百大晶都店</t>
    </r>
  </si>
  <si>
    <r>
      <rPr>
        <sz val="12"/>
        <rFont val="微软简仿宋"/>
        <family val="0"/>
      </rPr>
      <t>浙江丽水莲都万地广场店</t>
    </r>
  </si>
  <si>
    <r>
      <rPr>
        <sz val="12"/>
        <rFont val="微软简仿宋"/>
        <family val="0"/>
      </rPr>
      <t>宁波分公司天一广场分店</t>
    </r>
  </si>
  <si>
    <r>
      <rPr>
        <sz val="12"/>
        <rFont val="微软简仿宋"/>
        <family val="0"/>
      </rPr>
      <t>余姚长发大厦</t>
    </r>
  </si>
  <si>
    <r>
      <rPr>
        <sz val="12"/>
        <rFont val="微软简仿宋"/>
        <family val="0"/>
      </rPr>
      <t>宁波通涂明一店</t>
    </r>
  </si>
  <si>
    <r>
      <rPr>
        <sz val="12"/>
        <rFont val="微软简仿宋"/>
        <family val="0"/>
      </rPr>
      <t>宁波宁海太平洋店</t>
    </r>
  </si>
  <si>
    <r>
      <rPr>
        <sz val="12"/>
        <rFont val="微软简仿宋"/>
        <family val="0"/>
      </rPr>
      <t>浙江宁波江东世纪东方银泰店</t>
    </r>
  </si>
  <si>
    <r>
      <rPr>
        <sz val="12"/>
        <rFont val="微软简仿宋"/>
        <family val="0"/>
      </rPr>
      <t>浙江宁波北仑明州商厦店</t>
    </r>
  </si>
  <si>
    <r>
      <rPr>
        <sz val="12"/>
        <rFont val="微软简仿宋"/>
        <family val="0"/>
      </rPr>
      <t>浙江宁波海曙月湖盛园店</t>
    </r>
  </si>
  <si>
    <r>
      <rPr>
        <sz val="12"/>
        <rFont val="微软简仿宋"/>
        <family val="0"/>
      </rPr>
      <t>浙江宁波海曙银泰东门店</t>
    </r>
  </si>
  <si>
    <r>
      <rPr>
        <sz val="12"/>
        <rFont val="微软简仿宋"/>
        <family val="0"/>
      </rPr>
      <t>浙江宁波象山利时百货</t>
    </r>
  </si>
  <si>
    <r>
      <rPr>
        <sz val="12"/>
        <rFont val="微软简仿宋"/>
        <family val="0"/>
      </rPr>
      <t>浙江宁波江北万达店</t>
    </r>
  </si>
  <si>
    <r>
      <rPr>
        <sz val="12"/>
        <rFont val="微软简仿宋"/>
        <family val="0"/>
      </rPr>
      <t>浙江宁波余姚天一商厦店</t>
    </r>
  </si>
  <si>
    <r>
      <rPr>
        <sz val="12"/>
        <rFont val="微软简仿宋"/>
        <family val="0"/>
      </rPr>
      <t>浙江宁波鄞州洛兹广场店</t>
    </r>
  </si>
  <si>
    <r>
      <rPr>
        <sz val="12"/>
        <rFont val="微软简仿宋"/>
        <family val="0"/>
      </rPr>
      <t>浙江宁波江东华润万家店</t>
    </r>
  </si>
  <si>
    <r>
      <rPr>
        <sz val="12"/>
        <rFont val="微软简仿宋"/>
        <family val="0"/>
      </rPr>
      <t>浙江宁波慈溪银泰店</t>
    </r>
  </si>
  <si>
    <r>
      <rPr>
        <sz val="12"/>
        <rFont val="微软简仿宋"/>
        <family val="0"/>
      </rPr>
      <t>浙江宁波镇海招宝广场二期店</t>
    </r>
  </si>
  <si>
    <r>
      <rPr>
        <sz val="12"/>
        <rFont val="微软简仿宋"/>
        <family val="0"/>
      </rPr>
      <t>浙江宁波奉化银泰百货店</t>
    </r>
  </si>
  <si>
    <r>
      <rPr>
        <sz val="12"/>
        <rFont val="微软简仿宋"/>
        <family val="0"/>
      </rPr>
      <t>浙江宁波慈溪解放东街华润万家店</t>
    </r>
  </si>
  <si>
    <r>
      <rPr>
        <sz val="12"/>
        <rFont val="微软简仿宋"/>
        <family val="0"/>
      </rPr>
      <t>浙江宁波江北来福士店</t>
    </r>
  </si>
  <si>
    <r>
      <rPr>
        <sz val="12"/>
        <rFont val="微软简仿宋"/>
        <family val="0"/>
      </rPr>
      <t>浙江宁波鄞州印象城店</t>
    </r>
  </si>
  <si>
    <r>
      <rPr>
        <sz val="12"/>
        <rFont val="微软简仿宋"/>
        <family val="0"/>
      </rPr>
      <t>浙江宁波宁海太平洋国际购物中心店</t>
    </r>
  </si>
  <si>
    <r>
      <rPr>
        <sz val="12"/>
        <rFont val="微软简仿宋"/>
        <family val="0"/>
      </rPr>
      <t>浙江宁波余姚万达广场店</t>
    </r>
  </si>
  <si>
    <r>
      <rPr>
        <sz val="12"/>
        <rFont val="微软简仿宋"/>
        <family val="0"/>
      </rPr>
      <t>浙江宁波海曙鼓楼公园路店</t>
    </r>
  </si>
  <si>
    <r>
      <rPr>
        <sz val="12"/>
        <rFont val="微软简仿宋"/>
        <family val="0"/>
      </rPr>
      <t>浙江宁波北仑银泰购物中心店</t>
    </r>
  </si>
  <si>
    <r>
      <rPr>
        <sz val="12"/>
        <rFont val="微软简仿宋"/>
        <family val="0"/>
      </rPr>
      <t>浙江宁波余姚华润五彩城店</t>
    </r>
  </si>
  <si>
    <r>
      <rPr>
        <sz val="12"/>
        <rFont val="微软简仿宋"/>
        <family val="0"/>
      </rPr>
      <t>浙江宁波海曙欧尚高鑫广场店</t>
    </r>
  </si>
  <si>
    <r>
      <rPr>
        <sz val="12"/>
        <rFont val="微软简仿宋"/>
        <family val="0"/>
      </rPr>
      <t>浙江宁波鄞州银泰环球城店</t>
    </r>
  </si>
  <si>
    <r>
      <rPr>
        <sz val="12"/>
        <rFont val="微软简仿宋"/>
        <family val="0"/>
      </rPr>
      <t>浙江宁波宁海西子国际广场店</t>
    </r>
  </si>
  <si>
    <r>
      <rPr>
        <sz val="12"/>
        <rFont val="微软简仿宋"/>
        <family val="0"/>
      </rPr>
      <t>浙江宁波镇海万科广场店</t>
    </r>
  </si>
  <si>
    <r>
      <rPr>
        <sz val="12"/>
        <rFont val="微软简仿宋"/>
        <family val="0"/>
      </rPr>
      <t>浙江衢州柯城东方百货店</t>
    </r>
  </si>
  <si>
    <r>
      <rPr>
        <sz val="12"/>
        <rFont val="微软简仿宋"/>
        <family val="0"/>
      </rPr>
      <t>浙江衢州柯城景文百货店</t>
    </r>
  </si>
  <si>
    <r>
      <rPr>
        <sz val="12"/>
        <rFont val="微软简仿宋"/>
        <family val="0"/>
      </rPr>
      <t>浙江衢州江山东方商厦店</t>
    </r>
  </si>
  <si>
    <r>
      <rPr>
        <sz val="12"/>
        <rFont val="微软简仿宋"/>
        <family val="0"/>
      </rPr>
      <t>绍兴春天百货</t>
    </r>
  </si>
  <si>
    <r>
      <rPr>
        <sz val="12"/>
        <rFont val="微软简仿宋"/>
        <family val="0"/>
      </rPr>
      <t>绍兴华联商厦</t>
    </r>
  </si>
  <si>
    <r>
      <rPr>
        <sz val="12"/>
        <rFont val="微软简仿宋"/>
        <family val="0"/>
      </rPr>
      <t>浙江绍兴柯桥万达广场店</t>
    </r>
  </si>
  <si>
    <r>
      <rPr>
        <sz val="12"/>
        <rFont val="微软简仿宋"/>
        <family val="0"/>
      </rPr>
      <t>浙江绍兴越城欧尚店</t>
    </r>
  </si>
  <si>
    <r>
      <rPr>
        <sz val="12"/>
        <rFont val="微软简仿宋"/>
        <family val="0"/>
      </rPr>
      <t>浙江绍兴柯桥聚银时代店</t>
    </r>
  </si>
  <si>
    <r>
      <rPr>
        <sz val="12"/>
        <rFont val="微软简仿宋"/>
        <family val="0"/>
      </rPr>
      <t>浙江绍兴上虞大通百货店</t>
    </r>
  </si>
  <si>
    <r>
      <rPr>
        <sz val="12"/>
        <rFont val="微软简仿宋"/>
        <family val="0"/>
      </rPr>
      <t>浙江绍兴上虞万和城店</t>
    </r>
  </si>
  <si>
    <r>
      <rPr>
        <sz val="12"/>
        <rFont val="微软简仿宋"/>
        <family val="0"/>
      </rPr>
      <t>浙江绍兴越城金帝银泰城购物中心店</t>
    </r>
  </si>
  <si>
    <r>
      <rPr>
        <sz val="12"/>
        <rFont val="微软简仿宋"/>
        <family val="0"/>
      </rPr>
      <t>浙江绍兴新昌国大世贸广场店</t>
    </r>
  </si>
  <si>
    <r>
      <rPr>
        <sz val="12"/>
        <rFont val="微软简仿宋"/>
        <family val="0"/>
      </rPr>
      <t>浙江绍兴嵊州国商大厦店</t>
    </r>
  </si>
  <si>
    <r>
      <rPr>
        <sz val="12"/>
        <rFont val="微软简仿宋"/>
        <family val="0"/>
      </rPr>
      <t>浙江绍兴嵊州鹿山广场店</t>
    </r>
  </si>
  <si>
    <r>
      <rPr>
        <sz val="12"/>
        <rFont val="微软简仿宋"/>
        <family val="0"/>
      </rPr>
      <t>浙江绍兴诸暨雄风新天地店</t>
    </r>
  </si>
  <si>
    <r>
      <rPr>
        <sz val="12"/>
        <rFont val="微软简仿宋"/>
        <family val="0"/>
      </rPr>
      <t>浙江绍兴城西诸暨暨阳雄风百货店</t>
    </r>
  </si>
  <si>
    <r>
      <rPr>
        <sz val="12"/>
        <rFont val="微软简仿宋"/>
        <family val="0"/>
      </rPr>
      <t>浙江省台州椒江解放路店</t>
    </r>
  </si>
  <si>
    <r>
      <rPr>
        <sz val="12"/>
        <rFont val="微软简仿宋"/>
        <family val="0"/>
      </rPr>
      <t>浙江台州温岭东城路店</t>
    </r>
  </si>
  <si>
    <r>
      <rPr>
        <sz val="12"/>
        <rFont val="微软简仿宋"/>
        <family val="0"/>
      </rPr>
      <t>浙江台州仙居东方百货店</t>
    </r>
  </si>
  <si>
    <r>
      <rPr>
        <sz val="12"/>
        <rFont val="微软简仿宋"/>
        <family val="0"/>
      </rPr>
      <t>浙江台州温岭时代广场店</t>
    </r>
  </si>
  <si>
    <r>
      <rPr>
        <sz val="12"/>
        <rFont val="微软简仿宋"/>
        <family val="0"/>
      </rPr>
      <t>浙江台州路桥华联购物广场店</t>
    </r>
  </si>
  <si>
    <r>
      <rPr>
        <sz val="12"/>
        <rFont val="微软简仿宋"/>
        <family val="0"/>
      </rPr>
      <t>浙江台州温岭锦江购物中心店</t>
    </r>
  </si>
  <si>
    <r>
      <rPr>
        <sz val="12"/>
        <rFont val="微软简仿宋"/>
        <family val="0"/>
      </rPr>
      <t>浙江台州临海银泰购物中心店</t>
    </r>
  </si>
  <si>
    <r>
      <rPr>
        <sz val="12"/>
        <rFont val="微软简仿宋"/>
        <family val="0"/>
      </rPr>
      <t>浙江台州温岭银泰购物中心店</t>
    </r>
  </si>
  <si>
    <r>
      <rPr>
        <sz val="12"/>
        <rFont val="微软简仿宋"/>
        <family val="0"/>
      </rPr>
      <t>浙江台州天台太平洋购物中心店</t>
    </r>
  </si>
  <si>
    <r>
      <rPr>
        <sz val="12"/>
        <rFont val="微软简仿宋"/>
        <family val="0"/>
      </rPr>
      <t>浙江台州椒江意得百货店</t>
    </r>
  </si>
  <si>
    <r>
      <rPr>
        <sz val="12"/>
        <rFont val="微软简仿宋"/>
        <family val="0"/>
      </rPr>
      <t>浙江台州椒江东海欧尚店</t>
    </r>
  </si>
  <si>
    <r>
      <rPr>
        <sz val="12"/>
        <rFont val="微软简仿宋"/>
        <family val="0"/>
      </rPr>
      <t>浙江台州椒江万达广场店</t>
    </r>
  </si>
  <si>
    <r>
      <rPr>
        <sz val="12"/>
        <rFont val="微软简仿宋"/>
        <family val="0"/>
      </rPr>
      <t>浙江台州路桥中盛广场店</t>
    </r>
  </si>
  <si>
    <r>
      <rPr>
        <sz val="12"/>
        <rFont val="微软简仿宋"/>
        <family val="0"/>
      </rPr>
      <t>温州欧洲城</t>
    </r>
  </si>
  <si>
    <r>
      <rPr>
        <sz val="12"/>
        <rFont val="微软简仿宋"/>
        <family val="0"/>
      </rPr>
      <t>浙江温州乐清市时代广场购物中心</t>
    </r>
  </si>
  <si>
    <r>
      <rPr>
        <sz val="12"/>
        <rFont val="微软简仿宋"/>
        <family val="0"/>
      </rPr>
      <t>浙江温州鹿城银泰百货</t>
    </r>
  </si>
  <si>
    <r>
      <rPr>
        <sz val="12"/>
        <rFont val="微软简仿宋"/>
        <family val="0"/>
      </rPr>
      <t>浙江温州瑞安时代广场店</t>
    </r>
  </si>
  <si>
    <r>
      <rPr>
        <sz val="12"/>
        <rFont val="微软简仿宋"/>
        <family val="0"/>
      </rPr>
      <t>浙江温州鹿城时代广场店</t>
    </r>
  </si>
  <si>
    <r>
      <rPr>
        <sz val="12"/>
        <rFont val="微软简仿宋"/>
        <family val="0"/>
      </rPr>
      <t>浙江温州龙湾万达广场店</t>
    </r>
  </si>
  <si>
    <r>
      <rPr>
        <sz val="12"/>
        <rFont val="微软简仿宋"/>
        <family val="0"/>
      </rPr>
      <t>浙江温州平阳万达广场店</t>
    </r>
  </si>
  <si>
    <r>
      <rPr>
        <sz val="12"/>
        <rFont val="微软简仿宋"/>
        <family val="0"/>
      </rPr>
      <t>浙江温州乐清南虹广场店</t>
    </r>
  </si>
  <si>
    <r>
      <rPr>
        <sz val="12"/>
        <rFont val="微软简仿宋"/>
        <family val="0"/>
      </rPr>
      <t>浙江温州苍南尚购超市店</t>
    </r>
  </si>
  <si>
    <r>
      <rPr>
        <sz val="12"/>
        <rFont val="微软简仿宋"/>
        <family val="0"/>
      </rPr>
      <t>浙江温州平阳银泰购物中心店</t>
    </r>
  </si>
  <si>
    <r>
      <rPr>
        <sz val="12"/>
        <rFont val="微软简仿宋"/>
        <family val="0"/>
      </rPr>
      <t>浙江温州苍南银泰购物中心店</t>
    </r>
  </si>
  <si>
    <r>
      <rPr>
        <sz val="12"/>
        <rFont val="微软简仿宋"/>
        <family val="0"/>
      </rPr>
      <t>浙江温州苍南龙港财富广场店</t>
    </r>
  </si>
  <si>
    <r>
      <rPr>
        <sz val="12"/>
        <rFont val="微软简仿宋"/>
        <family val="0"/>
      </rPr>
      <t>浙江温州瓯海梦多多小镇店</t>
    </r>
  </si>
  <si>
    <r>
      <rPr>
        <sz val="12"/>
        <rFont val="微软简仿宋"/>
        <family val="0"/>
      </rPr>
      <t>温州</t>
    </r>
  </si>
  <si>
    <r>
      <rPr>
        <sz val="12"/>
        <rFont val="微软简仿宋"/>
        <family val="0"/>
      </rPr>
      <t>浙江温州鹿城五马街店</t>
    </r>
  </si>
  <si>
    <r>
      <rPr>
        <sz val="12"/>
        <rFont val="微软简仿宋"/>
        <family val="0"/>
      </rPr>
      <t>浙江舟山临城银泰店</t>
    </r>
  </si>
  <si>
    <r>
      <rPr>
        <sz val="12"/>
        <rFont val="微软简仿宋"/>
        <family val="0"/>
      </rPr>
      <t>浙江舟山普陀凯虹广场店</t>
    </r>
  </si>
  <si>
    <r>
      <rPr>
        <sz val="12"/>
        <rFont val="微软简仿宋"/>
        <family val="0"/>
      </rPr>
      <t>浙江舟山定海人民路店</t>
    </r>
  </si>
  <si>
    <r>
      <rPr>
        <sz val="12"/>
        <rFont val="微软简仿宋"/>
        <family val="0"/>
      </rPr>
      <t>浙江舟山定海太平洋百货店</t>
    </r>
  </si>
  <si>
    <r>
      <rPr>
        <sz val="12"/>
        <rFont val="微软简仿宋"/>
        <family val="0"/>
      </rPr>
      <t>浙江舟山岱山日达广场店</t>
    </r>
  </si>
  <si>
    <t>屈臣氏全国门店</t>
  </si>
  <si>
    <t>店名</t>
  </si>
  <si>
    <t>省份</t>
  </si>
  <si>
    <t>城市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</si>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</sst>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微软简仿宋"/>
      <family val="0"/>
    </font>
    <font>
      <sz val="12"/>
      <color indexed="8"/>
      <name val="微软简仿宋"/>
      <family val="0"/>
    </font>
    <font>
      <sz val="12"/>
      <name val="微软简仿宋"/>
      <family val="0"/>
    </font>
    <font>
      <b/>
      <sz val="12"/>
      <color indexed="8"/>
      <name val="微软简仿宋"/>
      <family val="0"/>
    </font>
    <font>
      <sz val="12"/>
      <color indexed="10"/>
      <name val="微软简仿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黑体"/>
      <family val="3"/>
    </font>
    <font>
      <sz val="18"/>
      <color indexed="8"/>
      <name val="微软简标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微软简仿宋"/>
      <family val="0"/>
    </font>
    <font>
      <sz val="18"/>
      <color theme="1"/>
      <name val="黑体"/>
      <family val="3"/>
    </font>
    <font>
      <b/>
      <sz val="12"/>
      <color theme="1"/>
      <name val="微软简仿宋"/>
      <family val="0"/>
    </font>
    <font>
      <sz val="18"/>
      <color theme="1"/>
      <name val="微软简标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76" fontId="42" fillId="0" borderId="1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10" xfId="0" applyNumberFormat="1" applyFont="1" applyFill="1" applyBorder="1" applyAlignment="1">
      <alignment horizontal="left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 applyProtection="1">
      <alignment horizontal="left"/>
      <protection/>
    </xf>
    <xf numFmtId="0" fontId="42" fillId="0" borderId="11" xfId="0" applyFont="1" applyFill="1" applyBorder="1" applyAlignment="1">
      <alignment horizontal="left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50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27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48.421875" style="1" bestFit="1" customWidth="1"/>
    <col min="2" max="2" width="12.28125" style="26" customWidth="1"/>
    <col min="3" max="3" width="20.421875" style="1" bestFit="1" customWidth="1"/>
    <col min="4" max="16384" width="9.00390625" style="1" customWidth="1"/>
  </cols>
  <sheetData>
    <row r="1" ht="22.5">
      <c r="A1" s="25" t="s">
        <v>4233</v>
      </c>
    </row>
    <row r="2" spans="1:3" ht="22.5">
      <c r="A2" s="28" t="s">
        <v>4229</v>
      </c>
      <c r="B2" s="28"/>
      <c r="C2" s="28"/>
    </row>
    <row r="3" spans="1:3" ht="15">
      <c r="A3" s="27" t="s">
        <v>4230</v>
      </c>
      <c r="B3" s="27" t="s">
        <v>4231</v>
      </c>
      <c r="C3" s="27" t="s">
        <v>4232</v>
      </c>
    </row>
    <row r="4" spans="1:3" ht="15">
      <c r="A4" s="2" t="s">
        <v>1356</v>
      </c>
      <c r="B4" s="3" t="s">
        <v>305</v>
      </c>
      <c r="C4" s="3" t="s">
        <v>303</v>
      </c>
    </row>
    <row r="5" spans="1:3" ht="15">
      <c r="A5" s="2" t="s">
        <v>338</v>
      </c>
      <c r="B5" s="3" t="s">
        <v>305</v>
      </c>
      <c r="C5" s="3" t="s">
        <v>306</v>
      </c>
    </row>
    <row r="6" spans="1:3" ht="15">
      <c r="A6" s="4" t="s">
        <v>304</v>
      </c>
      <c r="B6" s="3" t="s">
        <v>305</v>
      </c>
      <c r="C6" s="5" t="s">
        <v>306</v>
      </c>
    </row>
    <row r="7" spans="1:3" ht="15">
      <c r="A7" s="6" t="s">
        <v>702</v>
      </c>
      <c r="B7" s="3" t="s">
        <v>305</v>
      </c>
      <c r="C7" s="5" t="s">
        <v>306</v>
      </c>
    </row>
    <row r="8" spans="1:3" ht="15">
      <c r="A8" s="2" t="s">
        <v>1357</v>
      </c>
      <c r="B8" s="3" t="s">
        <v>305</v>
      </c>
      <c r="C8" s="3" t="s">
        <v>307</v>
      </c>
    </row>
    <row r="9" spans="1:3" ht="15">
      <c r="A9" s="2" t="s">
        <v>1358</v>
      </c>
      <c r="B9" s="3" t="s">
        <v>305</v>
      </c>
      <c r="C9" s="3" t="s">
        <v>323</v>
      </c>
    </row>
    <row r="10" spans="1:3" ht="15">
      <c r="A10" s="2" t="s">
        <v>1359</v>
      </c>
      <c r="B10" s="3" t="s">
        <v>305</v>
      </c>
      <c r="C10" s="3" t="s">
        <v>323</v>
      </c>
    </row>
    <row r="11" spans="1:3" ht="15">
      <c r="A11" s="2" t="s">
        <v>1360</v>
      </c>
      <c r="B11" s="3" t="s">
        <v>305</v>
      </c>
      <c r="C11" s="3" t="s">
        <v>323</v>
      </c>
    </row>
    <row r="12" spans="1:3" ht="15">
      <c r="A12" s="2" t="s">
        <v>333</v>
      </c>
      <c r="B12" s="3" t="s">
        <v>305</v>
      </c>
      <c r="C12" s="3" t="s">
        <v>323</v>
      </c>
    </row>
    <row r="13" spans="1:3" ht="15">
      <c r="A13" s="2" t="s">
        <v>344</v>
      </c>
      <c r="B13" s="3" t="s">
        <v>305</v>
      </c>
      <c r="C13" s="3" t="s">
        <v>323</v>
      </c>
    </row>
    <row r="14" spans="1:3" ht="15">
      <c r="A14" s="2" t="s">
        <v>1361</v>
      </c>
      <c r="B14" s="3" t="s">
        <v>305</v>
      </c>
      <c r="C14" s="3" t="s">
        <v>325</v>
      </c>
    </row>
    <row r="15" spans="1:3" ht="15">
      <c r="A15" s="2" t="s">
        <v>1362</v>
      </c>
      <c r="B15" s="3" t="s">
        <v>305</v>
      </c>
      <c r="C15" s="3" t="s">
        <v>325</v>
      </c>
    </row>
    <row r="16" spans="1:3" ht="15">
      <c r="A16" s="2" t="s">
        <v>334</v>
      </c>
      <c r="B16" s="3" t="s">
        <v>305</v>
      </c>
      <c r="C16" s="7" t="s">
        <v>325</v>
      </c>
    </row>
    <row r="17" spans="1:3" ht="15">
      <c r="A17" s="2" t="s">
        <v>1363</v>
      </c>
      <c r="B17" s="3" t="s">
        <v>305</v>
      </c>
      <c r="C17" s="3" t="s">
        <v>326</v>
      </c>
    </row>
    <row r="18" spans="1:3" ht="15">
      <c r="A18" s="2" t="s">
        <v>1364</v>
      </c>
      <c r="B18" s="3" t="s">
        <v>305</v>
      </c>
      <c r="C18" s="3" t="s">
        <v>321</v>
      </c>
    </row>
    <row r="19" spans="1:3" ht="15">
      <c r="A19" s="2" t="s">
        <v>1365</v>
      </c>
      <c r="B19" s="3" t="s">
        <v>305</v>
      </c>
      <c r="C19" s="3" t="s">
        <v>321</v>
      </c>
    </row>
    <row r="20" spans="1:3" ht="15">
      <c r="A20" s="2" t="s">
        <v>1366</v>
      </c>
      <c r="B20" s="3" t="s">
        <v>305</v>
      </c>
      <c r="C20" s="3" t="s">
        <v>321</v>
      </c>
    </row>
    <row r="21" spans="1:3" ht="15">
      <c r="A21" s="4" t="s">
        <v>1367</v>
      </c>
      <c r="B21" s="3" t="s">
        <v>305</v>
      </c>
      <c r="C21" s="3" t="s">
        <v>321</v>
      </c>
    </row>
    <row r="22" spans="1:3" ht="15">
      <c r="A22" s="2" t="s">
        <v>1368</v>
      </c>
      <c r="B22" s="3" t="s">
        <v>305</v>
      </c>
      <c r="C22" s="3" t="s">
        <v>330</v>
      </c>
    </row>
    <row r="23" spans="1:3" ht="15">
      <c r="A23" s="2" t="s">
        <v>1369</v>
      </c>
      <c r="B23" s="3" t="s">
        <v>305</v>
      </c>
      <c r="C23" s="3" t="s">
        <v>319</v>
      </c>
    </row>
    <row r="24" spans="1:3" ht="15">
      <c r="A24" s="2" t="s">
        <v>1370</v>
      </c>
      <c r="B24" s="3" t="s">
        <v>305</v>
      </c>
      <c r="C24" s="3" t="s">
        <v>319</v>
      </c>
    </row>
    <row r="25" spans="1:3" ht="15">
      <c r="A25" s="2" t="s">
        <v>1371</v>
      </c>
      <c r="B25" s="3" t="s">
        <v>305</v>
      </c>
      <c r="C25" s="3" t="s">
        <v>319</v>
      </c>
    </row>
    <row r="26" spans="1:3" ht="15">
      <c r="A26" s="2" t="s">
        <v>1372</v>
      </c>
      <c r="B26" s="3" t="s">
        <v>305</v>
      </c>
      <c r="C26" s="3" t="s">
        <v>319</v>
      </c>
    </row>
    <row r="27" spans="1:3" ht="15">
      <c r="A27" s="2" t="s">
        <v>1373</v>
      </c>
      <c r="B27" s="3" t="s">
        <v>305</v>
      </c>
      <c r="C27" s="3" t="s">
        <v>319</v>
      </c>
    </row>
    <row r="28" spans="1:3" ht="15">
      <c r="A28" s="2" t="s">
        <v>1374</v>
      </c>
      <c r="B28" s="3" t="s">
        <v>305</v>
      </c>
      <c r="C28" s="3" t="s">
        <v>319</v>
      </c>
    </row>
    <row r="29" spans="1:3" ht="15">
      <c r="A29" s="2" t="s">
        <v>1375</v>
      </c>
      <c r="B29" s="3" t="s">
        <v>305</v>
      </c>
      <c r="C29" s="3" t="s">
        <v>319</v>
      </c>
    </row>
    <row r="30" spans="1:3" ht="15">
      <c r="A30" s="2" t="s">
        <v>1376</v>
      </c>
      <c r="B30" s="3" t="s">
        <v>305</v>
      </c>
      <c r="C30" s="3" t="s">
        <v>319</v>
      </c>
    </row>
    <row r="31" spans="1:3" ht="15">
      <c r="A31" s="2" t="s">
        <v>339</v>
      </c>
      <c r="B31" s="3" t="s">
        <v>305</v>
      </c>
      <c r="C31" s="3" t="s">
        <v>340</v>
      </c>
    </row>
    <row r="32" spans="1:3" ht="15">
      <c r="A32" s="4" t="s">
        <v>1377</v>
      </c>
      <c r="B32" s="3" t="s">
        <v>305</v>
      </c>
      <c r="C32" s="5" t="s">
        <v>1378</v>
      </c>
    </row>
    <row r="33" spans="1:3" ht="15">
      <c r="A33" s="4" t="s">
        <v>355</v>
      </c>
      <c r="B33" s="3" t="s">
        <v>305</v>
      </c>
      <c r="C33" s="5" t="s">
        <v>319</v>
      </c>
    </row>
    <row r="34" spans="1:3" ht="15">
      <c r="A34" s="4" t="s">
        <v>356</v>
      </c>
      <c r="B34" s="3" t="s">
        <v>305</v>
      </c>
      <c r="C34" s="5" t="s">
        <v>319</v>
      </c>
    </row>
    <row r="35" spans="1:3" ht="15">
      <c r="A35" s="4" t="s">
        <v>346</v>
      </c>
      <c r="B35" s="3" t="s">
        <v>305</v>
      </c>
      <c r="C35" s="5" t="s">
        <v>347</v>
      </c>
    </row>
    <row r="36" spans="1:3" ht="15">
      <c r="A36" s="2" t="s">
        <v>1379</v>
      </c>
      <c r="B36" s="3" t="s">
        <v>305</v>
      </c>
      <c r="C36" s="3" t="s">
        <v>315</v>
      </c>
    </row>
    <row r="37" spans="1:3" ht="15">
      <c r="A37" s="2" t="s">
        <v>1380</v>
      </c>
      <c r="B37" s="3" t="s">
        <v>305</v>
      </c>
      <c r="C37" s="3" t="s">
        <v>315</v>
      </c>
    </row>
    <row r="38" spans="1:3" ht="15">
      <c r="A38" s="2" t="s">
        <v>1381</v>
      </c>
      <c r="B38" s="3" t="s">
        <v>305</v>
      </c>
      <c r="C38" s="3" t="s">
        <v>315</v>
      </c>
    </row>
    <row r="39" spans="1:3" ht="15">
      <c r="A39" s="2" t="s">
        <v>1382</v>
      </c>
      <c r="B39" s="3" t="s">
        <v>305</v>
      </c>
      <c r="C39" s="3" t="s">
        <v>315</v>
      </c>
    </row>
    <row r="40" spans="1:3" ht="15">
      <c r="A40" s="2" t="s">
        <v>1383</v>
      </c>
      <c r="B40" s="3" t="s">
        <v>305</v>
      </c>
      <c r="C40" s="3" t="s">
        <v>315</v>
      </c>
    </row>
    <row r="41" spans="1:3" ht="15">
      <c r="A41" s="2" t="s">
        <v>1384</v>
      </c>
      <c r="B41" s="3" t="s">
        <v>305</v>
      </c>
      <c r="C41" s="3" t="s">
        <v>315</v>
      </c>
    </row>
    <row r="42" spans="1:3" ht="15">
      <c r="A42" s="2" t="s">
        <v>1385</v>
      </c>
      <c r="B42" s="3" t="s">
        <v>305</v>
      </c>
      <c r="C42" s="3" t="s">
        <v>315</v>
      </c>
    </row>
    <row r="43" spans="1:3" ht="15">
      <c r="A43" s="2" t="s">
        <v>1386</v>
      </c>
      <c r="B43" s="3" t="s">
        <v>305</v>
      </c>
      <c r="C43" s="3" t="s">
        <v>315</v>
      </c>
    </row>
    <row r="44" spans="1:3" ht="15">
      <c r="A44" s="2" t="s">
        <v>1387</v>
      </c>
      <c r="B44" s="3" t="s">
        <v>305</v>
      </c>
      <c r="C44" s="3" t="s">
        <v>315</v>
      </c>
    </row>
    <row r="45" spans="1:3" ht="15">
      <c r="A45" s="2" t="s">
        <v>1388</v>
      </c>
      <c r="B45" s="3" t="s">
        <v>305</v>
      </c>
      <c r="C45" s="3" t="s">
        <v>315</v>
      </c>
    </row>
    <row r="46" spans="1:3" ht="15">
      <c r="A46" s="2" t="s">
        <v>1389</v>
      </c>
      <c r="B46" s="3" t="s">
        <v>305</v>
      </c>
      <c r="C46" s="3" t="s">
        <v>315</v>
      </c>
    </row>
    <row r="47" spans="1:3" ht="15">
      <c r="A47" s="2" t="s">
        <v>1390</v>
      </c>
      <c r="B47" s="3" t="s">
        <v>305</v>
      </c>
      <c r="C47" s="3" t="s">
        <v>315</v>
      </c>
    </row>
    <row r="48" spans="1:3" ht="15">
      <c r="A48" s="2" t="s">
        <v>1391</v>
      </c>
      <c r="B48" s="3" t="s">
        <v>305</v>
      </c>
      <c r="C48" s="3" t="s">
        <v>315</v>
      </c>
    </row>
    <row r="49" spans="1:3" ht="15">
      <c r="A49" s="2" t="s">
        <v>1392</v>
      </c>
      <c r="B49" s="3" t="s">
        <v>305</v>
      </c>
      <c r="C49" s="3" t="s">
        <v>315</v>
      </c>
    </row>
    <row r="50" spans="1:3" ht="15">
      <c r="A50" s="2" t="s">
        <v>1393</v>
      </c>
      <c r="B50" s="3" t="s">
        <v>305</v>
      </c>
      <c r="C50" s="3" t="s">
        <v>315</v>
      </c>
    </row>
    <row r="51" spans="1:3" ht="15">
      <c r="A51" s="2" t="s">
        <v>1394</v>
      </c>
      <c r="B51" s="3" t="s">
        <v>305</v>
      </c>
      <c r="C51" s="3" t="s">
        <v>315</v>
      </c>
    </row>
    <row r="52" spans="1:3" ht="15">
      <c r="A52" s="2" t="s">
        <v>1395</v>
      </c>
      <c r="B52" s="3" t="s">
        <v>305</v>
      </c>
      <c r="C52" s="3" t="s">
        <v>315</v>
      </c>
    </row>
    <row r="53" spans="1:3" ht="15">
      <c r="A53" s="2" t="s">
        <v>1396</v>
      </c>
      <c r="B53" s="3" t="s">
        <v>305</v>
      </c>
      <c r="C53" s="3" t="s">
        <v>315</v>
      </c>
    </row>
    <row r="54" spans="1:3" ht="15">
      <c r="A54" s="2" t="s">
        <v>1397</v>
      </c>
      <c r="B54" s="3" t="s">
        <v>305</v>
      </c>
      <c r="C54" s="3" t="s">
        <v>315</v>
      </c>
    </row>
    <row r="55" spans="1:3" ht="15">
      <c r="A55" s="2" t="s">
        <v>1398</v>
      </c>
      <c r="B55" s="3" t="s">
        <v>305</v>
      </c>
      <c r="C55" s="3" t="s">
        <v>315</v>
      </c>
    </row>
    <row r="56" spans="1:3" ht="15">
      <c r="A56" s="2" t="s">
        <v>1399</v>
      </c>
      <c r="B56" s="3" t="s">
        <v>305</v>
      </c>
      <c r="C56" s="3" t="s">
        <v>315</v>
      </c>
    </row>
    <row r="57" spans="1:3" ht="15">
      <c r="A57" s="2" t="s">
        <v>1400</v>
      </c>
      <c r="B57" s="3" t="s">
        <v>305</v>
      </c>
      <c r="C57" s="3" t="s">
        <v>315</v>
      </c>
    </row>
    <row r="58" spans="1:3" ht="15">
      <c r="A58" s="2" t="s">
        <v>1401</v>
      </c>
      <c r="B58" s="3" t="s">
        <v>305</v>
      </c>
      <c r="C58" s="3" t="s">
        <v>315</v>
      </c>
    </row>
    <row r="59" spans="1:3" ht="15">
      <c r="A59" s="2" t="s">
        <v>1402</v>
      </c>
      <c r="B59" s="3" t="s">
        <v>305</v>
      </c>
      <c r="C59" s="3" t="s">
        <v>315</v>
      </c>
    </row>
    <row r="60" spans="1:3" ht="15">
      <c r="A60" s="2" t="s">
        <v>1403</v>
      </c>
      <c r="B60" s="3" t="s">
        <v>305</v>
      </c>
      <c r="C60" s="3" t="s">
        <v>315</v>
      </c>
    </row>
    <row r="61" spans="1:3" ht="15">
      <c r="A61" s="2" t="s">
        <v>1404</v>
      </c>
      <c r="B61" s="3" t="s">
        <v>305</v>
      </c>
      <c r="C61" s="3" t="s">
        <v>315</v>
      </c>
    </row>
    <row r="62" spans="1:3" ht="15">
      <c r="A62" s="2" t="s">
        <v>1405</v>
      </c>
      <c r="B62" s="3" t="s">
        <v>305</v>
      </c>
      <c r="C62" s="3" t="s">
        <v>315</v>
      </c>
    </row>
    <row r="63" spans="1:3" ht="15">
      <c r="A63" s="2" t="s">
        <v>1406</v>
      </c>
      <c r="B63" s="3" t="s">
        <v>305</v>
      </c>
      <c r="C63" s="3" t="s">
        <v>315</v>
      </c>
    </row>
    <row r="64" spans="1:3" ht="15">
      <c r="A64" s="2" t="s">
        <v>1407</v>
      </c>
      <c r="B64" s="3" t="s">
        <v>305</v>
      </c>
      <c r="C64" s="3" t="s">
        <v>315</v>
      </c>
    </row>
    <row r="65" spans="1:3" ht="15">
      <c r="A65" s="2" t="s">
        <v>1408</v>
      </c>
      <c r="B65" s="3" t="s">
        <v>305</v>
      </c>
      <c r="C65" s="3" t="s">
        <v>315</v>
      </c>
    </row>
    <row r="66" spans="1:3" ht="15">
      <c r="A66" s="2" t="s">
        <v>1409</v>
      </c>
      <c r="B66" s="3" t="s">
        <v>305</v>
      </c>
      <c r="C66" s="3" t="s">
        <v>315</v>
      </c>
    </row>
    <row r="67" spans="1:3" ht="15">
      <c r="A67" s="2" t="s">
        <v>1410</v>
      </c>
      <c r="B67" s="3" t="s">
        <v>305</v>
      </c>
      <c r="C67" s="3" t="s">
        <v>315</v>
      </c>
    </row>
    <row r="68" spans="1:3" ht="15">
      <c r="A68" s="2" t="s">
        <v>1411</v>
      </c>
      <c r="B68" s="3" t="s">
        <v>305</v>
      </c>
      <c r="C68" s="3" t="s">
        <v>315</v>
      </c>
    </row>
    <row r="69" spans="1:3" ht="15">
      <c r="A69" s="2" t="s">
        <v>1412</v>
      </c>
      <c r="B69" s="3" t="s">
        <v>305</v>
      </c>
      <c r="C69" s="3" t="s">
        <v>315</v>
      </c>
    </row>
    <row r="70" spans="1:3" ht="15">
      <c r="A70" s="2" t="s">
        <v>335</v>
      </c>
      <c r="B70" s="3" t="s">
        <v>305</v>
      </c>
      <c r="C70" s="3" t="s">
        <v>315</v>
      </c>
    </row>
    <row r="71" spans="1:3" ht="15">
      <c r="A71" s="2" t="s">
        <v>341</v>
      </c>
      <c r="B71" s="3" t="s">
        <v>305</v>
      </c>
      <c r="C71" s="3" t="s">
        <v>315</v>
      </c>
    </row>
    <row r="72" spans="1:3" ht="15">
      <c r="A72" s="8" t="s">
        <v>345</v>
      </c>
      <c r="B72" s="3" t="s">
        <v>305</v>
      </c>
      <c r="C72" s="3" t="s">
        <v>315</v>
      </c>
    </row>
    <row r="73" spans="1:3" ht="15">
      <c r="A73" s="4" t="s">
        <v>350</v>
      </c>
      <c r="B73" s="3" t="s">
        <v>305</v>
      </c>
      <c r="C73" s="3" t="s">
        <v>315</v>
      </c>
    </row>
    <row r="74" spans="1:3" ht="15">
      <c r="A74" s="4" t="s">
        <v>351</v>
      </c>
      <c r="B74" s="3" t="s">
        <v>305</v>
      </c>
      <c r="C74" s="3" t="s">
        <v>315</v>
      </c>
    </row>
    <row r="75" spans="1:3" ht="15">
      <c r="A75" s="4" t="s">
        <v>352</v>
      </c>
      <c r="B75" s="3" t="s">
        <v>305</v>
      </c>
      <c r="C75" s="3" t="s">
        <v>315</v>
      </c>
    </row>
    <row r="76" spans="1:3" ht="15">
      <c r="A76" s="4" t="s">
        <v>354</v>
      </c>
      <c r="B76" s="3" t="s">
        <v>305</v>
      </c>
      <c r="C76" s="3" t="s">
        <v>315</v>
      </c>
    </row>
    <row r="77" spans="1:3" ht="15">
      <c r="A77" s="2" t="s">
        <v>1413</v>
      </c>
      <c r="B77" s="3" t="s">
        <v>305</v>
      </c>
      <c r="C77" s="3" t="s">
        <v>318</v>
      </c>
    </row>
    <row r="78" spans="1:3" ht="15">
      <c r="A78" s="2" t="s">
        <v>331</v>
      </c>
      <c r="B78" s="3" t="s">
        <v>305</v>
      </c>
      <c r="C78" s="3" t="s">
        <v>318</v>
      </c>
    </row>
    <row r="79" spans="1:3" ht="15">
      <c r="A79" s="2" t="s">
        <v>336</v>
      </c>
      <c r="B79" s="3" t="s">
        <v>305</v>
      </c>
      <c r="C79" s="3" t="s">
        <v>337</v>
      </c>
    </row>
    <row r="80" spans="1:3" ht="15">
      <c r="A80" s="2" t="s">
        <v>1414</v>
      </c>
      <c r="B80" s="3" t="s">
        <v>305</v>
      </c>
      <c r="C80" s="3" t="s">
        <v>317</v>
      </c>
    </row>
    <row r="81" spans="1:3" ht="15">
      <c r="A81" s="2" t="s">
        <v>1415</v>
      </c>
      <c r="B81" s="3" t="s">
        <v>305</v>
      </c>
      <c r="C81" s="3" t="s">
        <v>317</v>
      </c>
    </row>
    <row r="82" spans="1:3" ht="15">
      <c r="A82" s="2" t="s">
        <v>1416</v>
      </c>
      <c r="B82" s="3" t="s">
        <v>305</v>
      </c>
      <c r="C82" s="3" t="s">
        <v>317</v>
      </c>
    </row>
    <row r="83" spans="1:3" ht="15">
      <c r="A83" s="2" t="s">
        <v>1417</v>
      </c>
      <c r="B83" s="3" t="s">
        <v>305</v>
      </c>
      <c r="C83" s="3" t="s">
        <v>327</v>
      </c>
    </row>
    <row r="84" spans="1:3" ht="15">
      <c r="A84" s="2" t="s">
        <v>1418</v>
      </c>
      <c r="B84" s="3" t="s">
        <v>305</v>
      </c>
      <c r="C84" s="3" t="s">
        <v>327</v>
      </c>
    </row>
    <row r="85" spans="1:3" ht="15">
      <c r="A85" s="4" t="s">
        <v>348</v>
      </c>
      <c r="B85" s="3" t="s">
        <v>305</v>
      </c>
      <c r="C85" s="5" t="s">
        <v>349</v>
      </c>
    </row>
    <row r="86" spans="1:3" ht="15">
      <c r="A86" s="2" t="s">
        <v>1419</v>
      </c>
      <c r="B86" s="3" t="s">
        <v>305</v>
      </c>
      <c r="C86" s="3" t="s">
        <v>329</v>
      </c>
    </row>
    <row r="87" spans="1:3" ht="15">
      <c r="A87" s="2" t="s">
        <v>1420</v>
      </c>
      <c r="B87" s="3" t="s">
        <v>305</v>
      </c>
      <c r="C87" s="3" t="s">
        <v>329</v>
      </c>
    </row>
    <row r="88" spans="1:3" ht="15">
      <c r="A88" s="2" t="s">
        <v>1421</v>
      </c>
      <c r="B88" s="3" t="s">
        <v>305</v>
      </c>
      <c r="C88" s="3" t="s">
        <v>329</v>
      </c>
    </row>
    <row r="89" spans="1:3" ht="15">
      <c r="A89" s="2" t="s">
        <v>1422</v>
      </c>
      <c r="B89" s="3" t="s">
        <v>305</v>
      </c>
      <c r="C89" s="3" t="s">
        <v>329</v>
      </c>
    </row>
    <row r="90" spans="1:3" ht="15">
      <c r="A90" s="2" t="s">
        <v>342</v>
      </c>
      <c r="B90" s="3" t="s">
        <v>305</v>
      </c>
      <c r="C90" s="9" t="s">
        <v>343</v>
      </c>
    </row>
    <row r="91" spans="1:3" ht="15">
      <c r="A91" s="2" t="s">
        <v>1423</v>
      </c>
      <c r="B91" s="3" t="s">
        <v>305</v>
      </c>
      <c r="C91" s="3" t="s">
        <v>324</v>
      </c>
    </row>
    <row r="92" spans="1:3" ht="15">
      <c r="A92" s="2" t="s">
        <v>1424</v>
      </c>
      <c r="B92" s="3" t="s">
        <v>703</v>
      </c>
      <c r="C92" s="3" t="s">
        <v>324</v>
      </c>
    </row>
    <row r="93" spans="1:3" ht="15">
      <c r="A93" s="2" t="s">
        <v>1425</v>
      </c>
      <c r="B93" s="3" t="s">
        <v>703</v>
      </c>
      <c r="C93" s="3" t="s">
        <v>324</v>
      </c>
    </row>
    <row r="94" spans="1:3" ht="15">
      <c r="A94" s="2" t="s">
        <v>332</v>
      </c>
      <c r="B94" s="3" t="s">
        <v>703</v>
      </c>
      <c r="C94" s="3" t="s">
        <v>324</v>
      </c>
    </row>
    <row r="95" spans="1:3" ht="15">
      <c r="A95" s="2" t="s">
        <v>1426</v>
      </c>
      <c r="B95" s="3" t="s">
        <v>703</v>
      </c>
      <c r="C95" s="3" t="s">
        <v>328</v>
      </c>
    </row>
    <row r="96" spans="1:3" ht="15">
      <c r="A96" s="2" t="s">
        <v>1427</v>
      </c>
      <c r="B96" s="3" t="s">
        <v>703</v>
      </c>
      <c r="C96" s="3" t="s">
        <v>328</v>
      </c>
    </row>
    <row r="97" spans="1:3" ht="15">
      <c r="A97" s="2" t="s">
        <v>1428</v>
      </c>
      <c r="B97" s="3" t="s">
        <v>703</v>
      </c>
      <c r="C97" s="3" t="s">
        <v>328</v>
      </c>
    </row>
    <row r="98" spans="1:3" ht="15">
      <c r="A98" s="4" t="s">
        <v>1429</v>
      </c>
      <c r="B98" s="3" t="s">
        <v>703</v>
      </c>
      <c r="C98" s="5" t="s">
        <v>1430</v>
      </c>
    </row>
    <row r="99" spans="1:3" ht="15">
      <c r="A99" s="2" t="s">
        <v>1431</v>
      </c>
      <c r="B99" s="3" t="s">
        <v>703</v>
      </c>
      <c r="C99" s="3" t="s">
        <v>316</v>
      </c>
    </row>
    <row r="100" spans="1:3" ht="15">
      <c r="A100" s="2" t="s">
        <v>1432</v>
      </c>
      <c r="B100" s="3" t="s">
        <v>703</v>
      </c>
      <c r="C100" s="3" t="s">
        <v>316</v>
      </c>
    </row>
    <row r="101" spans="1:3" ht="15">
      <c r="A101" s="2" t="s">
        <v>1433</v>
      </c>
      <c r="B101" s="3" t="s">
        <v>703</v>
      </c>
      <c r="C101" s="3" t="s">
        <v>316</v>
      </c>
    </row>
    <row r="102" spans="1:3" ht="15">
      <c r="A102" s="2" t="s">
        <v>1434</v>
      </c>
      <c r="B102" s="3" t="s">
        <v>703</v>
      </c>
      <c r="C102" s="3" t="s">
        <v>316</v>
      </c>
    </row>
    <row r="103" spans="1:3" ht="15">
      <c r="A103" s="2" t="s">
        <v>1435</v>
      </c>
      <c r="B103" s="3" t="s">
        <v>703</v>
      </c>
      <c r="C103" s="3" t="s">
        <v>316</v>
      </c>
    </row>
    <row r="104" spans="1:3" ht="15">
      <c r="A104" s="2" t="s">
        <v>1436</v>
      </c>
      <c r="B104" s="3" t="s">
        <v>703</v>
      </c>
      <c r="C104" s="3" t="s">
        <v>316</v>
      </c>
    </row>
    <row r="105" spans="1:3" ht="15">
      <c r="A105" s="2" t="s">
        <v>1437</v>
      </c>
      <c r="B105" s="3" t="s">
        <v>703</v>
      </c>
      <c r="C105" s="3" t="s">
        <v>316</v>
      </c>
    </row>
    <row r="106" spans="1:3" ht="15">
      <c r="A106" s="2" t="s">
        <v>1438</v>
      </c>
      <c r="B106" s="3" t="s">
        <v>703</v>
      </c>
      <c r="C106" s="3" t="s">
        <v>316</v>
      </c>
    </row>
    <row r="107" spans="1:3" ht="15">
      <c r="A107" s="4" t="s">
        <v>353</v>
      </c>
      <c r="B107" s="3" t="s">
        <v>703</v>
      </c>
      <c r="C107" s="5" t="s">
        <v>316</v>
      </c>
    </row>
    <row r="108" spans="1:3" ht="15">
      <c r="A108" s="2" t="s">
        <v>1439</v>
      </c>
      <c r="B108" s="3" t="s">
        <v>703</v>
      </c>
      <c r="C108" s="3" t="s">
        <v>322</v>
      </c>
    </row>
    <row r="109" spans="1:3" ht="15">
      <c r="A109" s="2" t="s">
        <v>1440</v>
      </c>
      <c r="B109" s="3" t="s">
        <v>703</v>
      </c>
      <c r="C109" s="3" t="s">
        <v>322</v>
      </c>
    </row>
    <row r="110" spans="1:3" ht="15">
      <c r="A110" s="2" t="s">
        <v>1441</v>
      </c>
      <c r="B110" s="3" t="s">
        <v>703</v>
      </c>
      <c r="C110" s="3" t="s">
        <v>322</v>
      </c>
    </row>
    <row r="111" spans="1:3" ht="15">
      <c r="A111" s="2" t="s">
        <v>1442</v>
      </c>
      <c r="B111" s="3" t="s">
        <v>703</v>
      </c>
      <c r="C111" s="3" t="s">
        <v>322</v>
      </c>
    </row>
    <row r="112" spans="1:3" ht="15">
      <c r="A112" s="4" t="s">
        <v>1443</v>
      </c>
      <c r="B112" s="3" t="s">
        <v>703</v>
      </c>
      <c r="C112" s="5" t="s">
        <v>1444</v>
      </c>
    </row>
    <row r="113" spans="1:3" ht="15">
      <c r="A113" s="4" t="s">
        <v>1445</v>
      </c>
      <c r="B113" s="3" t="s">
        <v>703</v>
      </c>
      <c r="C113" s="5" t="s">
        <v>1446</v>
      </c>
    </row>
    <row r="114" spans="1:3" ht="15">
      <c r="A114" s="2" t="s">
        <v>1447</v>
      </c>
      <c r="B114" s="3" t="s">
        <v>703</v>
      </c>
      <c r="C114" s="3" t="s">
        <v>320</v>
      </c>
    </row>
    <row r="115" spans="1:3" ht="15">
      <c r="A115" s="2" t="s">
        <v>1448</v>
      </c>
      <c r="B115" s="3" t="s">
        <v>703</v>
      </c>
      <c r="C115" s="3" t="s">
        <v>320</v>
      </c>
    </row>
    <row r="116" spans="1:3" ht="15">
      <c r="A116" s="2" t="s">
        <v>1449</v>
      </c>
      <c r="B116" s="3" t="s">
        <v>703</v>
      </c>
      <c r="C116" s="3" t="s">
        <v>320</v>
      </c>
    </row>
    <row r="117" spans="1:3" ht="15">
      <c r="A117" s="2" t="s">
        <v>704</v>
      </c>
      <c r="B117" s="3" t="s">
        <v>357</v>
      </c>
      <c r="C117" s="3" t="s">
        <v>357</v>
      </c>
    </row>
    <row r="118" spans="1:3" ht="15">
      <c r="A118" s="2" t="s">
        <v>1450</v>
      </c>
      <c r="B118" s="3" t="s">
        <v>357</v>
      </c>
      <c r="C118" s="3" t="s">
        <v>357</v>
      </c>
    </row>
    <row r="119" spans="1:3" ht="15">
      <c r="A119" s="2" t="s">
        <v>1451</v>
      </c>
      <c r="B119" s="3" t="s">
        <v>357</v>
      </c>
      <c r="C119" s="3" t="s">
        <v>357</v>
      </c>
    </row>
    <row r="120" spans="1:3" ht="15">
      <c r="A120" s="2" t="s">
        <v>705</v>
      </c>
      <c r="B120" s="3" t="s">
        <v>357</v>
      </c>
      <c r="C120" s="3" t="s">
        <v>357</v>
      </c>
    </row>
    <row r="121" spans="1:3" ht="15">
      <c r="A121" s="2" t="s">
        <v>1452</v>
      </c>
      <c r="B121" s="3" t="s">
        <v>357</v>
      </c>
      <c r="C121" s="3" t="s">
        <v>357</v>
      </c>
    </row>
    <row r="122" spans="1:3" ht="15">
      <c r="A122" s="2" t="s">
        <v>1453</v>
      </c>
      <c r="B122" s="3" t="s">
        <v>357</v>
      </c>
      <c r="C122" s="3" t="s">
        <v>357</v>
      </c>
    </row>
    <row r="123" spans="1:3" ht="15">
      <c r="A123" s="2" t="s">
        <v>1454</v>
      </c>
      <c r="B123" s="3" t="s">
        <v>357</v>
      </c>
      <c r="C123" s="3" t="s">
        <v>357</v>
      </c>
    </row>
    <row r="124" spans="1:3" ht="15">
      <c r="A124" s="2" t="s">
        <v>1455</v>
      </c>
      <c r="B124" s="3" t="s">
        <v>357</v>
      </c>
      <c r="C124" s="3" t="s">
        <v>357</v>
      </c>
    </row>
    <row r="125" spans="1:3" ht="15">
      <c r="A125" s="2" t="s">
        <v>1456</v>
      </c>
      <c r="B125" s="3" t="s">
        <v>357</v>
      </c>
      <c r="C125" s="3" t="s">
        <v>357</v>
      </c>
    </row>
    <row r="126" spans="1:3" ht="15">
      <c r="A126" s="2" t="s">
        <v>1457</v>
      </c>
      <c r="B126" s="3" t="s">
        <v>357</v>
      </c>
      <c r="C126" s="3" t="s">
        <v>357</v>
      </c>
    </row>
    <row r="127" spans="1:3" ht="15">
      <c r="A127" s="2" t="s">
        <v>1458</v>
      </c>
      <c r="B127" s="3" t="s">
        <v>357</v>
      </c>
      <c r="C127" s="3" t="s">
        <v>357</v>
      </c>
    </row>
    <row r="128" spans="1:3" ht="15">
      <c r="A128" s="2" t="s">
        <v>1459</v>
      </c>
      <c r="B128" s="3" t="s">
        <v>357</v>
      </c>
      <c r="C128" s="3" t="s">
        <v>357</v>
      </c>
    </row>
    <row r="129" spans="1:3" ht="15">
      <c r="A129" s="2" t="s">
        <v>1460</v>
      </c>
      <c r="B129" s="3" t="s">
        <v>357</v>
      </c>
      <c r="C129" s="3" t="s">
        <v>357</v>
      </c>
    </row>
    <row r="130" spans="1:3" ht="15">
      <c r="A130" s="2" t="s">
        <v>1461</v>
      </c>
      <c r="B130" s="3" t="s">
        <v>357</v>
      </c>
      <c r="C130" s="3" t="s">
        <v>357</v>
      </c>
    </row>
    <row r="131" spans="1:3" ht="15">
      <c r="A131" s="2" t="s">
        <v>1462</v>
      </c>
      <c r="B131" s="3" t="s">
        <v>357</v>
      </c>
      <c r="C131" s="3" t="s">
        <v>357</v>
      </c>
    </row>
    <row r="132" spans="1:3" ht="15">
      <c r="A132" s="2" t="s">
        <v>1463</v>
      </c>
      <c r="B132" s="3" t="s">
        <v>357</v>
      </c>
      <c r="C132" s="3" t="s">
        <v>357</v>
      </c>
    </row>
    <row r="133" spans="1:3" ht="15">
      <c r="A133" s="2" t="s">
        <v>1464</v>
      </c>
      <c r="B133" s="3" t="s">
        <v>357</v>
      </c>
      <c r="C133" s="3" t="s">
        <v>357</v>
      </c>
    </row>
    <row r="134" spans="1:3" ht="15">
      <c r="A134" s="2" t="s">
        <v>1465</v>
      </c>
      <c r="B134" s="3" t="s">
        <v>357</v>
      </c>
      <c r="C134" s="3" t="s">
        <v>357</v>
      </c>
    </row>
    <row r="135" spans="1:3" ht="15">
      <c r="A135" s="2" t="s">
        <v>1466</v>
      </c>
      <c r="B135" s="3" t="s">
        <v>357</v>
      </c>
      <c r="C135" s="3" t="s">
        <v>357</v>
      </c>
    </row>
    <row r="136" spans="1:3" ht="15">
      <c r="A136" s="2" t="s">
        <v>1467</v>
      </c>
      <c r="B136" s="3" t="s">
        <v>357</v>
      </c>
      <c r="C136" s="3" t="s">
        <v>357</v>
      </c>
    </row>
    <row r="137" spans="1:3" ht="15">
      <c r="A137" s="2" t="s">
        <v>1468</v>
      </c>
      <c r="B137" s="3" t="s">
        <v>357</v>
      </c>
      <c r="C137" s="3" t="s">
        <v>357</v>
      </c>
    </row>
    <row r="138" spans="1:3" ht="15">
      <c r="A138" s="2" t="s">
        <v>1469</v>
      </c>
      <c r="B138" s="3" t="s">
        <v>357</v>
      </c>
      <c r="C138" s="3" t="s">
        <v>357</v>
      </c>
    </row>
    <row r="139" spans="1:3" ht="15">
      <c r="A139" s="2" t="s">
        <v>1470</v>
      </c>
      <c r="B139" s="3" t="s">
        <v>357</v>
      </c>
      <c r="C139" s="3" t="s">
        <v>357</v>
      </c>
    </row>
    <row r="140" spans="1:3" ht="15">
      <c r="A140" s="2" t="s">
        <v>1471</v>
      </c>
      <c r="B140" s="3" t="s">
        <v>357</v>
      </c>
      <c r="C140" s="3" t="s">
        <v>357</v>
      </c>
    </row>
    <row r="141" spans="1:3" ht="15">
      <c r="A141" s="2" t="s">
        <v>1472</v>
      </c>
      <c r="B141" s="3" t="s">
        <v>357</v>
      </c>
      <c r="C141" s="3" t="s">
        <v>357</v>
      </c>
    </row>
    <row r="142" spans="1:3" ht="15">
      <c r="A142" s="2" t="s">
        <v>1473</v>
      </c>
      <c r="B142" s="3" t="s">
        <v>357</v>
      </c>
      <c r="C142" s="3" t="s">
        <v>357</v>
      </c>
    </row>
    <row r="143" spans="1:3" ht="15">
      <c r="A143" s="2" t="s">
        <v>1474</v>
      </c>
      <c r="B143" s="3" t="s">
        <v>357</v>
      </c>
      <c r="C143" s="3" t="s">
        <v>357</v>
      </c>
    </row>
    <row r="144" spans="1:3" ht="15">
      <c r="A144" s="2" t="s">
        <v>1475</v>
      </c>
      <c r="B144" s="3" t="s">
        <v>357</v>
      </c>
      <c r="C144" s="3" t="s">
        <v>357</v>
      </c>
    </row>
    <row r="145" spans="1:3" ht="15">
      <c r="A145" s="2" t="s">
        <v>1476</v>
      </c>
      <c r="B145" s="3" t="s">
        <v>357</v>
      </c>
      <c r="C145" s="3" t="s">
        <v>357</v>
      </c>
    </row>
    <row r="146" spans="1:3" ht="15">
      <c r="A146" s="2" t="s">
        <v>1477</v>
      </c>
      <c r="B146" s="3" t="s">
        <v>357</v>
      </c>
      <c r="C146" s="3" t="s">
        <v>357</v>
      </c>
    </row>
    <row r="147" spans="1:3" ht="15">
      <c r="A147" s="2" t="s">
        <v>1478</v>
      </c>
      <c r="B147" s="3" t="s">
        <v>357</v>
      </c>
      <c r="C147" s="3" t="s">
        <v>357</v>
      </c>
    </row>
    <row r="148" spans="1:3" ht="15">
      <c r="A148" s="2" t="s">
        <v>1479</v>
      </c>
      <c r="B148" s="3" t="s">
        <v>357</v>
      </c>
      <c r="C148" s="3" t="s">
        <v>357</v>
      </c>
    </row>
    <row r="149" spans="1:3" ht="15">
      <c r="A149" s="2" t="s">
        <v>1480</v>
      </c>
      <c r="B149" s="3" t="s">
        <v>357</v>
      </c>
      <c r="C149" s="3" t="s">
        <v>357</v>
      </c>
    </row>
    <row r="150" spans="1:3" ht="15">
      <c r="A150" s="2" t="s">
        <v>1481</v>
      </c>
      <c r="B150" s="3" t="s">
        <v>357</v>
      </c>
      <c r="C150" s="3" t="s">
        <v>357</v>
      </c>
    </row>
    <row r="151" spans="1:3" ht="15">
      <c r="A151" s="2" t="s">
        <v>1482</v>
      </c>
      <c r="B151" s="3" t="s">
        <v>357</v>
      </c>
      <c r="C151" s="3" t="s">
        <v>357</v>
      </c>
    </row>
    <row r="152" spans="1:3" ht="15">
      <c r="A152" s="2" t="s">
        <v>1483</v>
      </c>
      <c r="B152" s="3" t="s">
        <v>357</v>
      </c>
      <c r="C152" s="3" t="s">
        <v>357</v>
      </c>
    </row>
    <row r="153" spans="1:3" ht="15">
      <c r="A153" s="2" t="s">
        <v>1484</v>
      </c>
      <c r="B153" s="3" t="s">
        <v>357</v>
      </c>
      <c r="C153" s="3" t="s">
        <v>357</v>
      </c>
    </row>
    <row r="154" spans="1:3" ht="15">
      <c r="A154" s="2" t="s">
        <v>1485</v>
      </c>
      <c r="B154" s="3" t="s">
        <v>357</v>
      </c>
      <c r="C154" s="3" t="s">
        <v>357</v>
      </c>
    </row>
    <row r="155" spans="1:3" ht="15">
      <c r="A155" s="2" t="s">
        <v>1486</v>
      </c>
      <c r="B155" s="3" t="s">
        <v>357</v>
      </c>
      <c r="C155" s="3" t="s">
        <v>357</v>
      </c>
    </row>
    <row r="156" spans="1:3" ht="15">
      <c r="A156" s="2" t="s">
        <v>1487</v>
      </c>
      <c r="B156" s="3" t="s">
        <v>357</v>
      </c>
      <c r="C156" s="3" t="s">
        <v>357</v>
      </c>
    </row>
    <row r="157" spans="1:3" ht="15">
      <c r="A157" s="2" t="s">
        <v>1488</v>
      </c>
      <c r="B157" s="3" t="s">
        <v>357</v>
      </c>
      <c r="C157" s="3" t="s">
        <v>357</v>
      </c>
    </row>
    <row r="158" spans="1:3" ht="15">
      <c r="A158" s="2" t="s">
        <v>1489</v>
      </c>
      <c r="B158" s="3" t="s">
        <v>357</v>
      </c>
      <c r="C158" s="3" t="s">
        <v>357</v>
      </c>
    </row>
    <row r="159" spans="1:3" ht="15">
      <c r="A159" s="2" t="s">
        <v>1490</v>
      </c>
      <c r="B159" s="3" t="s">
        <v>357</v>
      </c>
      <c r="C159" s="3" t="s">
        <v>357</v>
      </c>
    </row>
    <row r="160" spans="1:3" ht="15">
      <c r="A160" s="2" t="s">
        <v>1491</v>
      </c>
      <c r="B160" s="3" t="s">
        <v>357</v>
      </c>
      <c r="C160" s="3" t="s">
        <v>357</v>
      </c>
    </row>
    <row r="161" spans="1:3" ht="15">
      <c r="A161" s="2" t="s">
        <v>1492</v>
      </c>
      <c r="B161" s="3" t="s">
        <v>357</v>
      </c>
      <c r="C161" s="3" t="s">
        <v>357</v>
      </c>
    </row>
    <row r="162" spans="1:3" ht="15">
      <c r="A162" s="2" t="s">
        <v>1493</v>
      </c>
      <c r="B162" s="3" t="s">
        <v>357</v>
      </c>
      <c r="C162" s="3" t="s">
        <v>357</v>
      </c>
    </row>
    <row r="163" spans="1:3" ht="15">
      <c r="A163" s="2" t="s">
        <v>1494</v>
      </c>
      <c r="B163" s="3" t="s">
        <v>357</v>
      </c>
      <c r="C163" s="3" t="s">
        <v>357</v>
      </c>
    </row>
    <row r="164" spans="1:3" ht="15">
      <c r="A164" s="2" t="s">
        <v>1495</v>
      </c>
      <c r="B164" s="3" t="s">
        <v>357</v>
      </c>
      <c r="C164" s="3" t="s">
        <v>357</v>
      </c>
    </row>
    <row r="165" spans="1:3" ht="15">
      <c r="A165" s="2" t="s">
        <v>1496</v>
      </c>
      <c r="B165" s="3" t="s">
        <v>357</v>
      </c>
      <c r="C165" s="3" t="s">
        <v>357</v>
      </c>
    </row>
    <row r="166" spans="1:3" ht="15">
      <c r="A166" s="2" t="s">
        <v>1497</v>
      </c>
      <c r="B166" s="3" t="s">
        <v>357</v>
      </c>
      <c r="C166" s="3" t="s">
        <v>357</v>
      </c>
    </row>
    <row r="167" spans="1:3" ht="15">
      <c r="A167" s="2" t="s">
        <v>1498</v>
      </c>
      <c r="B167" s="3" t="s">
        <v>357</v>
      </c>
      <c r="C167" s="3" t="s">
        <v>357</v>
      </c>
    </row>
    <row r="168" spans="1:3" ht="15">
      <c r="A168" s="2" t="s">
        <v>1499</v>
      </c>
      <c r="B168" s="3" t="s">
        <v>357</v>
      </c>
      <c r="C168" s="3" t="s">
        <v>357</v>
      </c>
    </row>
    <row r="169" spans="1:3" ht="15">
      <c r="A169" s="2" t="s">
        <v>1500</v>
      </c>
      <c r="B169" s="3" t="s">
        <v>357</v>
      </c>
      <c r="C169" s="3" t="s">
        <v>357</v>
      </c>
    </row>
    <row r="170" spans="1:3" ht="15">
      <c r="A170" s="2" t="s">
        <v>1501</v>
      </c>
      <c r="B170" s="3" t="s">
        <v>357</v>
      </c>
      <c r="C170" s="3" t="s">
        <v>357</v>
      </c>
    </row>
    <row r="171" spans="1:3" ht="15">
      <c r="A171" s="2" t="s">
        <v>1502</v>
      </c>
      <c r="B171" s="3" t="s">
        <v>357</v>
      </c>
      <c r="C171" s="3" t="s">
        <v>357</v>
      </c>
    </row>
    <row r="172" spans="1:3" ht="15">
      <c r="A172" s="2" t="s">
        <v>1503</v>
      </c>
      <c r="B172" s="3" t="s">
        <v>357</v>
      </c>
      <c r="C172" s="3" t="s">
        <v>357</v>
      </c>
    </row>
    <row r="173" spans="1:3" ht="15">
      <c r="A173" s="2" t="s">
        <v>1504</v>
      </c>
      <c r="B173" s="3" t="s">
        <v>357</v>
      </c>
      <c r="C173" s="3" t="s">
        <v>357</v>
      </c>
    </row>
    <row r="174" spans="1:3" ht="15">
      <c r="A174" s="2" t="s">
        <v>1505</v>
      </c>
      <c r="B174" s="3" t="s">
        <v>357</v>
      </c>
      <c r="C174" s="3" t="s">
        <v>357</v>
      </c>
    </row>
    <row r="175" spans="1:3" ht="15">
      <c r="A175" s="2" t="s">
        <v>1506</v>
      </c>
      <c r="B175" s="3" t="s">
        <v>357</v>
      </c>
      <c r="C175" s="3" t="s">
        <v>357</v>
      </c>
    </row>
    <row r="176" spans="1:3" ht="15">
      <c r="A176" s="2" t="s">
        <v>1507</v>
      </c>
      <c r="B176" s="3" t="s">
        <v>357</v>
      </c>
      <c r="C176" s="3" t="s">
        <v>357</v>
      </c>
    </row>
    <row r="177" spans="1:3" ht="15">
      <c r="A177" s="2" t="s">
        <v>1508</v>
      </c>
      <c r="B177" s="3" t="s">
        <v>357</v>
      </c>
      <c r="C177" s="3" t="s">
        <v>357</v>
      </c>
    </row>
    <row r="178" spans="1:3" ht="15">
      <c r="A178" s="2" t="s">
        <v>1509</v>
      </c>
      <c r="B178" s="3" t="s">
        <v>357</v>
      </c>
      <c r="C178" s="3" t="s">
        <v>357</v>
      </c>
    </row>
    <row r="179" spans="1:3" ht="15">
      <c r="A179" s="2" t="s">
        <v>1510</v>
      </c>
      <c r="B179" s="3" t="s">
        <v>357</v>
      </c>
      <c r="C179" s="3" t="s">
        <v>357</v>
      </c>
    </row>
    <row r="180" spans="1:3" ht="15">
      <c r="A180" s="2" t="s">
        <v>1511</v>
      </c>
      <c r="B180" s="3" t="s">
        <v>357</v>
      </c>
      <c r="C180" s="3" t="s">
        <v>357</v>
      </c>
    </row>
    <row r="181" spans="1:3" ht="15">
      <c r="A181" s="2" t="s">
        <v>358</v>
      </c>
      <c r="B181" s="3" t="s">
        <v>357</v>
      </c>
      <c r="C181" s="3" t="s">
        <v>357</v>
      </c>
    </row>
    <row r="182" spans="1:3" ht="15">
      <c r="A182" s="2" t="s">
        <v>1512</v>
      </c>
      <c r="B182" s="3" t="s">
        <v>357</v>
      </c>
      <c r="C182" s="3" t="s">
        <v>357</v>
      </c>
    </row>
    <row r="183" spans="1:3" ht="15">
      <c r="A183" s="2" t="s">
        <v>1513</v>
      </c>
      <c r="B183" s="3" t="s">
        <v>357</v>
      </c>
      <c r="C183" s="3" t="s">
        <v>357</v>
      </c>
    </row>
    <row r="184" spans="1:3" ht="15">
      <c r="A184" s="2" t="s">
        <v>1514</v>
      </c>
      <c r="B184" s="3" t="s">
        <v>357</v>
      </c>
      <c r="C184" s="3" t="s">
        <v>357</v>
      </c>
    </row>
    <row r="185" spans="1:3" ht="15">
      <c r="A185" s="2" t="s">
        <v>1515</v>
      </c>
      <c r="B185" s="3" t="s">
        <v>357</v>
      </c>
      <c r="C185" s="3" t="s">
        <v>357</v>
      </c>
    </row>
    <row r="186" spans="1:3" ht="15">
      <c r="A186" s="2" t="s">
        <v>1516</v>
      </c>
      <c r="B186" s="3" t="s">
        <v>357</v>
      </c>
      <c r="C186" s="3" t="s">
        <v>357</v>
      </c>
    </row>
    <row r="187" spans="1:3" ht="15">
      <c r="A187" s="2" t="s">
        <v>1517</v>
      </c>
      <c r="B187" s="3" t="s">
        <v>357</v>
      </c>
      <c r="C187" s="3" t="s">
        <v>357</v>
      </c>
    </row>
    <row r="188" spans="1:3" ht="15">
      <c r="A188" s="2" t="s">
        <v>1518</v>
      </c>
      <c r="B188" s="3" t="s">
        <v>357</v>
      </c>
      <c r="C188" s="3" t="s">
        <v>357</v>
      </c>
    </row>
    <row r="189" spans="1:3" ht="15">
      <c r="A189" s="2" t="s">
        <v>1519</v>
      </c>
      <c r="B189" s="3" t="s">
        <v>357</v>
      </c>
      <c r="C189" s="3" t="s">
        <v>357</v>
      </c>
    </row>
    <row r="190" spans="1:3" ht="15">
      <c r="A190" s="2" t="s">
        <v>1520</v>
      </c>
      <c r="B190" s="3" t="s">
        <v>357</v>
      </c>
      <c r="C190" s="3" t="s">
        <v>357</v>
      </c>
    </row>
    <row r="191" spans="1:3" ht="15">
      <c r="A191" s="2" t="s">
        <v>1521</v>
      </c>
      <c r="B191" s="3" t="s">
        <v>357</v>
      </c>
      <c r="C191" s="3" t="s">
        <v>357</v>
      </c>
    </row>
    <row r="192" spans="1:3" ht="15">
      <c r="A192" s="2" t="s">
        <v>1522</v>
      </c>
      <c r="B192" s="3" t="s">
        <v>357</v>
      </c>
      <c r="C192" s="3" t="s">
        <v>357</v>
      </c>
    </row>
    <row r="193" spans="1:3" ht="15">
      <c r="A193" s="2" t="s">
        <v>1523</v>
      </c>
      <c r="B193" s="3" t="s">
        <v>357</v>
      </c>
      <c r="C193" s="3" t="s">
        <v>357</v>
      </c>
    </row>
    <row r="194" spans="1:3" ht="15">
      <c r="A194" s="2" t="s">
        <v>1524</v>
      </c>
      <c r="B194" s="3" t="s">
        <v>357</v>
      </c>
      <c r="C194" s="3" t="s">
        <v>357</v>
      </c>
    </row>
    <row r="195" spans="1:3" ht="15">
      <c r="A195" s="2" t="s">
        <v>1525</v>
      </c>
      <c r="B195" s="3" t="s">
        <v>357</v>
      </c>
      <c r="C195" s="3" t="s">
        <v>357</v>
      </c>
    </row>
    <row r="196" spans="1:3" ht="15">
      <c r="A196" s="2" t="s">
        <v>1526</v>
      </c>
      <c r="B196" s="3" t="s">
        <v>357</v>
      </c>
      <c r="C196" s="3" t="s">
        <v>357</v>
      </c>
    </row>
    <row r="197" spans="1:3" ht="15">
      <c r="A197" s="2" t="s">
        <v>1527</v>
      </c>
      <c r="B197" s="3" t="s">
        <v>357</v>
      </c>
      <c r="C197" s="3" t="s">
        <v>357</v>
      </c>
    </row>
    <row r="198" spans="1:3" ht="15">
      <c r="A198" s="2" t="s">
        <v>1528</v>
      </c>
      <c r="B198" s="3" t="s">
        <v>357</v>
      </c>
      <c r="C198" s="3" t="s">
        <v>357</v>
      </c>
    </row>
    <row r="199" spans="1:3" ht="15">
      <c r="A199" s="2" t="s">
        <v>1529</v>
      </c>
      <c r="B199" s="3" t="s">
        <v>357</v>
      </c>
      <c r="C199" s="3" t="s">
        <v>357</v>
      </c>
    </row>
    <row r="200" spans="1:3" ht="15">
      <c r="A200" s="2" t="s">
        <v>1530</v>
      </c>
      <c r="B200" s="3" t="s">
        <v>357</v>
      </c>
      <c r="C200" s="3" t="s">
        <v>357</v>
      </c>
    </row>
    <row r="201" spans="1:3" ht="15">
      <c r="A201" s="2" t="s">
        <v>1531</v>
      </c>
      <c r="B201" s="3" t="s">
        <v>357</v>
      </c>
      <c r="C201" s="3" t="s">
        <v>357</v>
      </c>
    </row>
    <row r="202" spans="1:3" ht="15">
      <c r="A202" s="2" t="s">
        <v>1532</v>
      </c>
      <c r="B202" s="3" t="s">
        <v>357</v>
      </c>
      <c r="C202" s="3" t="s">
        <v>357</v>
      </c>
    </row>
    <row r="203" spans="1:3" ht="15">
      <c r="A203" s="2" t="s">
        <v>1533</v>
      </c>
      <c r="B203" s="3" t="s">
        <v>357</v>
      </c>
      <c r="C203" s="3" t="s">
        <v>357</v>
      </c>
    </row>
    <row r="204" spans="1:3" ht="15">
      <c r="A204" s="2" t="s">
        <v>1534</v>
      </c>
      <c r="B204" s="3" t="s">
        <v>357</v>
      </c>
      <c r="C204" s="3" t="s">
        <v>357</v>
      </c>
    </row>
    <row r="205" spans="1:3" ht="15">
      <c r="A205" s="2" t="s">
        <v>1535</v>
      </c>
      <c r="B205" s="3" t="s">
        <v>357</v>
      </c>
      <c r="C205" s="3" t="s">
        <v>357</v>
      </c>
    </row>
    <row r="206" spans="1:3" ht="15">
      <c r="A206" s="2" t="s">
        <v>1536</v>
      </c>
      <c r="B206" s="3" t="s">
        <v>357</v>
      </c>
      <c r="C206" s="3" t="s">
        <v>357</v>
      </c>
    </row>
    <row r="207" spans="1:3" ht="15">
      <c r="A207" s="2" t="s">
        <v>1537</v>
      </c>
      <c r="B207" s="3" t="s">
        <v>357</v>
      </c>
      <c r="C207" s="3" t="s">
        <v>357</v>
      </c>
    </row>
    <row r="208" spans="1:3" ht="15">
      <c r="A208" s="2" t="s">
        <v>1538</v>
      </c>
      <c r="B208" s="3" t="s">
        <v>357</v>
      </c>
      <c r="C208" s="3" t="s">
        <v>357</v>
      </c>
    </row>
    <row r="209" spans="1:3" ht="15">
      <c r="A209" s="2" t="s">
        <v>1539</v>
      </c>
      <c r="B209" s="3" t="s">
        <v>357</v>
      </c>
      <c r="C209" s="3" t="s">
        <v>357</v>
      </c>
    </row>
    <row r="210" spans="1:3" ht="15">
      <c r="A210" s="2" t="s">
        <v>1540</v>
      </c>
      <c r="B210" s="3" t="s">
        <v>357</v>
      </c>
      <c r="C210" s="3" t="s">
        <v>357</v>
      </c>
    </row>
    <row r="211" spans="1:3" ht="15">
      <c r="A211" s="2" t="s">
        <v>1541</v>
      </c>
      <c r="B211" s="3" t="s">
        <v>357</v>
      </c>
      <c r="C211" s="3" t="s">
        <v>357</v>
      </c>
    </row>
    <row r="212" spans="1:3" ht="15">
      <c r="A212" s="2" t="s">
        <v>1542</v>
      </c>
      <c r="B212" s="3" t="s">
        <v>357</v>
      </c>
      <c r="C212" s="3" t="s">
        <v>357</v>
      </c>
    </row>
    <row r="213" spans="1:3" ht="15">
      <c r="A213" s="2" t="s">
        <v>1543</v>
      </c>
      <c r="B213" s="3" t="s">
        <v>357</v>
      </c>
      <c r="C213" s="3" t="s">
        <v>357</v>
      </c>
    </row>
    <row r="214" spans="1:3" ht="15">
      <c r="A214" s="2" t="s">
        <v>1544</v>
      </c>
      <c r="B214" s="3" t="s">
        <v>357</v>
      </c>
      <c r="C214" s="3" t="s">
        <v>357</v>
      </c>
    </row>
    <row r="215" spans="1:3" ht="15">
      <c r="A215" s="2" t="s">
        <v>1545</v>
      </c>
      <c r="B215" s="3" t="s">
        <v>357</v>
      </c>
      <c r="C215" s="3" t="s">
        <v>357</v>
      </c>
    </row>
    <row r="216" spans="1:3" ht="15">
      <c r="A216" s="2" t="s">
        <v>1546</v>
      </c>
      <c r="B216" s="3" t="s">
        <v>357</v>
      </c>
      <c r="C216" s="3" t="s">
        <v>357</v>
      </c>
    </row>
    <row r="217" spans="1:3" ht="15">
      <c r="A217" s="2" t="s">
        <v>1547</v>
      </c>
      <c r="B217" s="3" t="s">
        <v>357</v>
      </c>
      <c r="C217" s="3" t="s">
        <v>357</v>
      </c>
    </row>
    <row r="218" spans="1:3" ht="15">
      <c r="A218" s="2" t="s">
        <v>1548</v>
      </c>
      <c r="B218" s="3" t="s">
        <v>357</v>
      </c>
      <c r="C218" s="3" t="s">
        <v>357</v>
      </c>
    </row>
    <row r="219" spans="1:3" ht="15">
      <c r="A219" s="2" t="s">
        <v>1549</v>
      </c>
      <c r="B219" s="3" t="s">
        <v>357</v>
      </c>
      <c r="C219" s="3" t="s">
        <v>357</v>
      </c>
    </row>
    <row r="220" spans="1:3" ht="15">
      <c r="A220" s="2" t="s">
        <v>1550</v>
      </c>
      <c r="B220" s="3" t="s">
        <v>357</v>
      </c>
      <c r="C220" s="3" t="s">
        <v>357</v>
      </c>
    </row>
    <row r="221" spans="1:3" ht="15">
      <c r="A221" s="2" t="s">
        <v>1551</v>
      </c>
      <c r="B221" s="3" t="s">
        <v>357</v>
      </c>
      <c r="C221" s="3" t="s">
        <v>357</v>
      </c>
    </row>
    <row r="222" spans="1:3" ht="15">
      <c r="A222" s="2" t="s">
        <v>1552</v>
      </c>
      <c r="B222" s="3" t="s">
        <v>357</v>
      </c>
      <c r="C222" s="3" t="s">
        <v>357</v>
      </c>
    </row>
    <row r="223" spans="1:3" ht="15">
      <c r="A223" s="2" t="s">
        <v>1553</v>
      </c>
      <c r="B223" s="3" t="s">
        <v>357</v>
      </c>
      <c r="C223" s="3" t="s">
        <v>357</v>
      </c>
    </row>
    <row r="224" spans="1:3" ht="15">
      <c r="A224" s="2" t="s">
        <v>1554</v>
      </c>
      <c r="B224" s="3" t="s">
        <v>357</v>
      </c>
      <c r="C224" s="3" t="s">
        <v>357</v>
      </c>
    </row>
    <row r="225" spans="1:3" ht="15">
      <c r="A225" s="2" t="s">
        <v>1555</v>
      </c>
      <c r="B225" s="3" t="s">
        <v>357</v>
      </c>
      <c r="C225" s="3" t="s">
        <v>357</v>
      </c>
    </row>
    <row r="226" spans="1:3" ht="15">
      <c r="A226" s="2" t="s">
        <v>1556</v>
      </c>
      <c r="B226" s="3" t="s">
        <v>357</v>
      </c>
      <c r="C226" s="3" t="s">
        <v>357</v>
      </c>
    </row>
    <row r="227" spans="1:3" ht="15">
      <c r="A227" s="2" t="s">
        <v>1557</v>
      </c>
      <c r="B227" s="3" t="s">
        <v>357</v>
      </c>
      <c r="C227" s="3" t="s">
        <v>357</v>
      </c>
    </row>
    <row r="228" spans="1:3" ht="15">
      <c r="A228" s="2" t="s">
        <v>1558</v>
      </c>
      <c r="B228" s="3" t="s">
        <v>357</v>
      </c>
      <c r="C228" s="3" t="s">
        <v>357</v>
      </c>
    </row>
    <row r="229" spans="1:3" ht="15">
      <c r="A229" s="2" t="s">
        <v>1559</v>
      </c>
      <c r="B229" s="3" t="s">
        <v>357</v>
      </c>
      <c r="C229" s="3" t="s">
        <v>357</v>
      </c>
    </row>
    <row r="230" spans="1:3" ht="15">
      <c r="A230" s="2" t="s">
        <v>1560</v>
      </c>
      <c r="B230" s="3" t="s">
        <v>357</v>
      </c>
      <c r="C230" s="3" t="s">
        <v>357</v>
      </c>
    </row>
    <row r="231" spans="1:3" ht="15">
      <c r="A231" s="2" t="s">
        <v>1561</v>
      </c>
      <c r="B231" s="3" t="s">
        <v>357</v>
      </c>
      <c r="C231" s="3" t="s">
        <v>357</v>
      </c>
    </row>
    <row r="232" spans="1:3" ht="15">
      <c r="A232" s="2" t="s">
        <v>1562</v>
      </c>
      <c r="B232" s="3" t="s">
        <v>357</v>
      </c>
      <c r="C232" s="3" t="s">
        <v>357</v>
      </c>
    </row>
    <row r="233" spans="1:3" ht="15">
      <c r="A233" s="2" t="s">
        <v>1563</v>
      </c>
      <c r="B233" s="3" t="s">
        <v>357</v>
      </c>
      <c r="C233" s="3" t="s">
        <v>357</v>
      </c>
    </row>
    <row r="234" spans="1:3" ht="15">
      <c r="A234" s="2" t="s">
        <v>1564</v>
      </c>
      <c r="B234" s="3" t="s">
        <v>357</v>
      </c>
      <c r="C234" s="3" t="s">
        <v>357</v>
      </c>
    </row>
    <row r="235" spans="1:3" ht="15">
      <c r="A235" s="2" t="s">
        <v>1565</v>
      </c>
      <c r="B235" s="3" t="s">
        <v>357</v>
      </c>
      <c r="C235" s="3" t="s">
        <v>357</v>
      </c>
    </row>
    <row r="236" spans="1:3" ht="15">
      <c r="A236" s="2" t="s">
        <v>1566</v>
      </c>
      <c r="B236" s="3" t="s">
        <v>357</v>
      </c>
      <c r="C236" s="3" t="s">
        <v>357</v>
      </c>
    </row>
    <row r="237" spans="1:3" ht="15">
      <c r="A237" s="2" t="s">
        <v>1567</v>
      </c>
      <c r="B237" s="3" t="s">
        <v>357</v>
      </c>
      <c r="C237" s="3" t="s">
        <v>357</v>
      </c>
    </row>
    <row r="238" spans="1:3" ht="15">
      <c r="A238" s="2" t="s">
        <v>1568</v>
      </c>
      <c r="B238" s="3" t="s">
        <v>357</v>
      </c>
      <c r="C238" s="3" t="s">
        <v>357</v>
      </c>
    </row>
    <row r="239" spans="1:3" ht="15">
      <c r="A239" s="2" t="s">
        <v>1569</v>
      </c>
      <c r="B239" s="3" t="s">
        <v>357</v>
      </c>
      <c r="C239" s="3" t="s">
        <v>357</v>
      </c>
    </row>
    <row r="240" spans="1:3" ht="15">
      <c r="A240" s="2" t="s">
        <v>1570</v>
      </c>
      <c r="B240" s="3" t="s">
        <v>357</v>
      </c>
      <c r="C240" s="3" t="s">
        <v>357</v>
      </c>
    </row>
    <row r="241" spans="1:3" ht="15">
      <c r="A241" s="2" t="s">
        <v>1571</v>
      </c>
      <c r="B241" s="3" t="s">
        <v>357</v>
      </c>
      <c r="C241" s="3" t="s">
        <v>357</v>
      </c>
    </row>
    <row r="242" spans="1:3" ht="15">
      <c r="A242" s="2" t="s">
        <v>1572</v>
      </c>
      <c r="B242" s="3" t="s">
        <v>357</v>
      </c>
      <c r="C242" s="3" t="s">
        <v>357</v>
      </c>
    </row>
    <row r="243" spans="1:3" ht="15">
      <c r="A243" s="2" t="s">
        <v>1573</v>
      </c>
      <c r="B243" s="3" t="s">
        <v>357</v>
      </c>
      <c r="C243" s="3" t="s">
        <v>357</v>
      </c>
    </row>
    <row r="244" spans="1:3" ht="15">
      <c r="A244" s="2" t="s">
        <v>1574</v>
      </c>
      <c r="B244" s="3" t="s">
        <v>357</v>
      </c>
      <c r="C244" s="3" t="s">
        <v>357</v>
      </c>
    </row>
    <row r="245" spans="1:3" ht="15">
      <c r="A245" s="2" t="s">
        <v>1575</v>
      </c>
      <c r="B245" s="3" t="s">
        <v>357</v>
      </c>
      <c r="C245" s="3" t="s">
        <v>357</v>
      </c>
    </row>
    <row r="246" spans="1:3" ht="15">
      <c r="A246" s="2" t="s">
        <v>1576</v>
      </c>
      <c r="B246" s="3" t="s">
        <v>357</v>
      </c>
      <c r="C246" s="3" t="s">
        <v>357</v>
      </c>
    </row>
    <row r="247" spans="1:3" ht="15">
      <c r="A247" s="2" t="s">
        <v>1577</v>
      </c>
      <c r="B247" s="3" t="s">
        <v>357</v>
      </c>
      <c r="C247" s="3" t="s">
        <v>357</v>
      </c>
    </row>
    <row r="248" spans="1:3" ht="15">
      <c r="A248" s="2" t="s">
        <v>1578</v>
      </c>
      <c r="B248" s="3" t="s">
        <v>357</v>
      </c>
      <c r="C248" s="3" t="s">
        <v>357</v>
      </c>
    </row>
    <row r="249" spans="1:3" ht="15">
      <c r="A249" s="2" t="s">
        <v>1579</v>
      </c>
      <c r="B249" s="3" t="s">
        <v>357</v>
      </c>
      <c r="C249" s="3" t="s">
        <v>357</v>
      </c>
    </row>
    <row r="250" spans="1:3" ht="15">
      <c r="A250" s="2" t="s">
        <v>1580</v>
      </c>
      <c r="B250" s="3" t="s">
        <v>357</v>
      </c>
      <c r="C250" s="3" t="s">
        <v>357</v>
      </c>
    </row>
    <row r="251" spans="1:3" ht="15">
      <c r="A251" s="2" t="s">
        <v>1581</v>
      </c>
      <c r="B251" s="3" t="s">
        <v>357</v>
      </c>
      <c r="C251" s="3" t="s">
        <v>357</v>
      </c>
    </row>
    <row r="252" spans="1:3" ht="15">
      <c r="A252" s="2" t="s">
        <v>1582</v>
      </c>
      <c r="B252" s="3" t="s">
        <v>357</v>
      </c>
      <c r="C252" s="3" t="s">
        <v>357</v>
      </c>
    </row>
    <row r="253" spans="1:3" ht="15">
      <c r="A253" s="2" t="s">
        <v>1583</v>
      </c>
      <c r="B253" s="3" t="s">
        <v>357</v>
      </c>
      <c r="C253" s="3" t="s">
        <v>357</v>
      </c>
    </row>
    <row r="254" spans="1:3" ht="15">
      <c r="A254" s="2" t="s">
        <v>1584</v>
      </c>
      <c r="B254" s="3" t="s">
        <v>357</v>
      </c>
      <c r="C254" s="3" t="s">
        <v>357</v>
      </c>
    </row>
    <row r="255" spans="1:3" ht="15">
      <c r="A255" s="2" t="s">
        <v>1585</v>
      </c>
      <c r="B255" s="3" t="s">
        <v>357</v>
      </c>
      <c r="C255" s="3" t="s">
        <v>357</v>
      </c>
    </row>
    <row r="256" spans="1:3" ht="15">
      <c r="A256" s="2" t="s">
        <v>1586</v>
      </c>
      <c r="B256" s="3" t="s">
        <v>357</v>
      </c>
      <c r="C256" s="3" t="s">
        <v>357</v>
      </c>
    </row>
    <row r="257" spans="1:3" ht="15">
      <c r="A257" s="4" t="s">
        <v>359</v>
      </c>
      <c r="B257" s="3" t="s">
        <v>357</v>
      </c>
      <c r="C257" s="3" t="s">
        <v>357</v>
      </c>
    </row>
    <row r="258" spans="1:3" ht="15">
      <c r="A258" s="2" t="s">
        <v>1587</v>
      </c>
      <c r="B258" s="3" t="s">
        <v>357</v>
      </c>
      <c r="C258" s="3" t="s">
        <v>357</v>
      </c>
    </row>
    <row r="259" spans="1:3" ht="15">
      <c r="A259" s="2" t="s">
        <v>1588</v>
      </c>
      <c r="B259" s="3" t="s">
        <v>357</v>
      </c>
      <c r="C259" s="3" t="s">
        <v>357</v>
      </c>
    </row>
    <row r="260" spans="1:3" ht="15">
      <c r="A260" s="2" t="s">
        <v>1589</v>
      </c>
      <c r="B260" s="3" t="s">
        <v>357</v>
      </c>
      <c r="C260" s="3" t="s">
        <v>357</v>
      </c>
    </row>
    <row r="261" spans="1:3" ht="15">
      <c r="A261" s="2" t="s">
        <v>1590</v>
      </c>
      <c r="B261" s="3" t="s">
        <v>357</v>
      </c>
      <c r="C261" s="3" t="s">
        <v>357</v>
      </c>
    </row>
    <row r="262" spans="1:3" ht="15">
      <c r="A262" s="2" t="s">
        <v>360</v>
      </c>
      <c r="B262" s="3" t="s">
        <v>357</v>
      </c>
      <c r="C262" s="3" t="s">
        <v>357</v>
      </c>
    </row>
    <row r="263" spans="1:3" ht="15">
      <c r="A263" s="4" t="s">
        <v>361</v>
      </c>
      <c r="B263" s="3" t="s">
        <v>357</v>
      </c>
      <c r="C263" s="3" t="s">
        <v>357</v>
      </c>
    </row>
    <row r="264" spans="1:3" ht="15">
      <c r="A264" s="10" t="s">
        <v>1591</v>
      </c>
      <c r="B264" s="3" t="s">
        <v>357</v>
      </c>
      <c r="C264" s="3" t="s">
        <v>357</v>
      </c>
    </row>
    <row r="265" spans="1:3" ht="15">
      <c r="A265" s="2" t="s">
        <v>1592</v>
      </c>
      <c r="B265" s="3" t="s">
        <v>357</v>
      </c>
      <c r="C265" s="3" t="s">
        <v>357</v>
      </c>
    </row>
    <row r="266" spans="1:3" ht="15">
      <c r="A266" s="2" t="s">
        <v>1593</v>
      </c>
      <c r="B266" s="3" t="s">
        <v>357</v>
      </c>
      <c r="C266" s="3" t="s">
        <v>357</v>
      </c>
    </row>
    <row r="267" spans="1:3" ht="15">
      <c r="A267" s="2" t="s">
        <v>362</v>
      </c>
      <c r="B267" s="3" t="s">
        <v>357</v>
      </c>
      <c r="C267" s="3" t="s">
        <v>357</v>
      </c>
    </row>
    <row r="268" spans="1:3" ht="15">
      <c r="A268" s="2" t="s">
        <v>363</v>
      </c>
      <c r="B268" s="3" t="s">
        <v>357</v>
      </c>
      <c r="C268" s="3" t="s">
        <v>357</v>
      </c>
    </row>
    <row r="269" spans="1:3" ht="15">
      <c r="A269" s="2" t="s">
        <v>364</v>
      </c>
      <c r="B269" s="3" t="s">
        <v>357</v>
      </c>
      <c r="C269" s="3" t="s">
        <v>357</v>
      </c>
    </row>
    <row r="270" spans="1:3" ht="15">
      <c r="A270" s="4" t="s">
        <v>1594</v>
      </c>
      <c r="B270" s="3" t="s">
        <v>357</v>
      </c>
      <c r="C270" s="3" t="s">
        <v>357</v>
      </c>
    </row>
    <row r="271" spans="1:3" ht="15">
      <c r="A271" s="2" t="s">
        <v>365</v>
      </c>
      <c r="B271" s="3" t="s">
        <v>357</v>
      </c>
      <c r="C271" s="3" t="s">
        <v>357</v>
      </c>
    </row>
    <row r="272" spans="1:3" ht="15">
      <c r="A272" s="2" t="s">
        <v>366</v>
      </c>
      <c r="B272" s="3" t="s">
        <v>357</v>
      </c>
      <c r="C272" s="3" t="s">
        <v>357</v>
      </c>
    </row>
    <row r="273" spans="1:3" ht="15">
      <c r="A273" s="2" t="s">
        <v>367</v>
      </c>
      <c r="B273" s="3" t="s">
        <v>357</v>
      </c>
      <c r="C273" s="3" t="s">
        <v>357</v>
      </c>
    </row>
    <row r="274" spans="1:3" ht="15">
      <c r="A274" s="2" t="s">
        <v>368</v>
      </c>
      <c r="B274" s="3" t="s">
        <v>357</v>
      </c>
      <c r="C274" s="3" t="s">
        <v>357</v>
      </c>
    </row>
    <row r="275" spans="1:3" ht="15">
      <c r="A275" s="2" t="s">
        <v>369</v>
      </c>
      <c r="B275" s="3" t="s">
        <v>357</v>
      </c>
      <c r="C275" s="3" t="s">
        <v>357</v>
      </c>
    </row>
    <row r="276" spans="1:3" ht="15">
      <c r="A276" s="2" t="s">
        <v>1595</v>
      </c>
      <c r="B276" s="3" t="s">
        <v>357</v>
      </c>
      <c r="C276" s="3" t="s">
        <v>357</v>
      </c>
    </row>
    <row r="277" spans="1:3" ht="15">
      <c r="A277" s="2" t="s">
        <v>1596</v>
      </c>
      <c r="B277" s="3" t="s">
        <v>357</v>
      </c>
      <c r="C277" s="3" t="s">
        <v>357</v>
      </c>
    </row>
    <row r="278" spans="1:3" ht="15">
      <c r="A278" s="2" t="s">
        <v>1597</v>
      </c>
      <c r="B278" s="3" t="s">
        <v>357</v>
      </c>
      <c r="C278" s="3" t="s">
        <v>357</v>
      </c>
    </row>
    <row r="279" spans="1:3" ht="15">
      <c r="A279" s="2" t="s">
        <v>1598</v>
      </c>
      <c r="B279" s="3" t="s">
        <v>357</v>
      </c>
      <c r="C279" s="3" t="s">
        <v>357</v>
      </c>
    </row>
    <row r="280" spans="1:3" ht="15">
      <c r="A280" s="2" t="s">
        <v>1599</v>
      </c>
      <c r="B280" s="3" t="s">
        <v>357</v>
      </c>
      <c r="C280" s="3" t="s">
        <v>357</v>
      </c>
    </row>
    <row r="281" spans="1:3" ht="15">
      <c r="A281" s="2" t="s">
        <v>1600</v>
      </c>
      <c r="B281" s="3" t="s">
        <v>357</v>
      </c>
      <c r="C281" s="3" t="s">
        <v>357</v>
      </c>
    </row>
    <row r="282" spans="1:3" ht="15">
      <c r="A282" s="2" t="s">
        <v>1601</v>
      </c>
      <c r="B282" s="3" t="s">
        <v>357</v>
      </c>
      <c r="C282" s="3" t="s">
        <v>357</v>
      </c>
    </row>
    <row r="283" spans="1:3" ht="15">
      <c r="A283" s="2" t="s">
        <v>1602</v>
      </c>
      <c r="B283" s="3" t="s">
        <v>357</v>
      </c>
      <c r="C283" s="3" t="s">
        <v>357</v>
      </c>
    </row>
    <row r="284" spans="1:3" ht="15">
      <c r="A284" s="2" t="s">
        <v>1603</v>
      </c>
      <c r="B284" s="3" t="s">
        <v>357</v>
      </c>
      <c r="C284" s="3" t="s">
        <v>357</v>
      </c>
    </row>
    <row r="285" spans="1:3" ht="15">
      <c r="A285" s="2" t="s">
        <v>1604</v>
      </c>
      <c r="B285" s="3" t="s">
        <v>357</v>
      </c>
      <c r="C285" s="3" t="s">
        <v>357</v>
      </c>
    </row>
    <row r="286" spans="1:3" ht="15">
      <c r="A286" s="2" t="s">
        <v>1605</v>
      </c>
      <c r="B286" s="3" t="s">
        <v>357</v>
      </c>
      <c r="C286" s="3" t="s">
        <v>357</v>
      </c>
    </row>
    <row r="287" spans="1:3" ht="15">
      <c r="A287" s="4" t="s">
        <v>1606</v>
      </c>
      <c r="B287" s="3" t="s">
        <v>357</v>
      </c>
      <c r="C287" s="3" t="s">
        <v>357</v>
      </c>
    </row>
    <row r="288" spans="1:3" ht="15">
      <c r="A288" s="11" t="s">
        <v>1607</v>
      </c>
      <c r="B288" s="3" t="s">
        <v>357</v>
      </c>
      <c r="C288" s="3" t="s">
        <v>357</v>
      </c>
    </row>
    <row r="289" spans="1:3" ht="15">
      <c r="A289" s="4" t="s">
        <v>1608</v>
      </c>
      <c r="B289" s="3" t="s">
        <v>357</v>
      </c>
      <c r="C289" s="3" t="s">
        <v>357</v>
      </c>
    </row>
    <row r="290" spans="1:3" ht="15">
      <c r="A290" s="4" t="s">
        <v>1609</v>
      </c>
      <c r="B290" s="3" t="s">
        <v>357</v>
      </c>
      <c r="C290" s="3" t="s">
        <v>357</v>
      </c>
    </row>
    <row r="291" spans="1:3" ht="15">
      <c r="A291" s="4" t="s">
        <v>1610</v>
      </c>
      <c r="B291" s="3" t="s">
        <v>357</v>
      </c>
      <c r="C291" s="3" t="s">
        <v>357</v>
      </c>
    </row>
    <row r="292" spans="1:3" ht="15">
      <c r="A292" s="4" t="s">
        <v>1611</v>
      </c>
      <c r="B292" s="3" t="s">
        <v>357</v>
      </c>
      <c r="C292" s="3" t="s">
        <v>357</v>
      </c>
    </row>
    <row r="293" spans="1:3" ht="15">
      <c r="A293" s="4" t="s">
        <v>1612</v>
      </c>
      <c r="B293" s="3" t="s">
        <v>357</v>
      </c>
      <c r="C293" s="3" t="s">
        <v>357</v>
      </c>
    </row>
    <row r="294" spans="1:3" ht="15">
      <c r="A294" s="4" t="s">
        <v>1613</v>
      </c>
      <c r="B294" s="3" t="s">
        <v>357</v>
      </c>
      <c r="C294" s="3" t="s">
        <v>357</v>
      </c>
    </row>
    <row r="295" spans="1:3" ht="15">
      <c r="A295" s="4" t="s">
        <v>1614</v>
      </c>
      <c r="B295" s="3" t="s">
        <v>357</v>
      </c>
      <c r="C295" s="3" t="s">
        <v>357</v>
      </c>
    </row>
    <row r="296" spans="1:3" ht="15">
      <c r="A296" s="4" t="s">
        <v>1615</v>
      </c>
      <c r="B296" s="3" t="s">
        <v>357</v>
      </c>
      <c r="C296" s="3" t="s">
        <v>357</v>
      </c>
    </row>
    <row r="297" spans="1:3" ht="15">
      <c r="A297" s="4" t="s">
        <v>1616</v>
      </c>
      <c r="B297" s="3" t="s">
        <v>357</v>
      </c>
      <c r="C297" s="3" t="s">
        <v>357</v>
      </c>
    </row>
    <row r="298" spans="1:3" ht="15">
      <c r="A298" s="4" t="s">
        <v>1617</v>
      </c>
      <c r="B298" s="3" t="s">
        <v>357</v>
      </c>
      <c r="C298" s="3" t="s">
        <v>357</v>
      </c>
    </row>
    <row r="299" spans="1:3" ht="15">
      <c r="A299" s="4" t="s">
        <v>1618</v>
      </c>
      <c r="B299" s="3" t="s">
        <v>357</v>
      </c>
      <c r="C299" s="3" t="s">
        <v>357</v>
      </c>
    </row>
    <row r="300" spans="1:3" ht="15">
      <c r="A300" s="4" t="s">
        <v>1619</v>
      </c>
      <c r="B300" s="3" t="s">
        <v>357</v>
      </c>
      <c r="C300" s="3" t="s">
        <v>357</v>
      </c>
    </row>
    <row r="301" spans="1:3" ht="15">
      <c r="A301" s="4" t="s">
        <v>1620</v>
      </c>
      <c r="B301" s="3" t="s">
        <v>357</v>
      </c>
      <c r="C301" s="3" t="s">
        <v>357</v>
      </c>
    </row>
    <row r="302" spans="1:3" ht="15">
      <c r="A302" s="4" t="s">
        <v>1621</v>
      </c>
      <c r="B302" s="3" t="s">
        <v>357</v>
      </c>
      <c r="C302" s="3" t="s">
        <v>357</v>
      </c>
    </row>
    <row r="303" spans="1:3" ht="15">
      <c r="A303" s="4" t="s">
        <v>1622</v>
      </c>
      <c r="B303" s="3" t="s">
        <v>357</v>
      </c>
      <c r="C303" s="3" t="s">
        <v>357</v>
      </c>
    </row>
    <row r="304" spans="1:3" ht="15">
      <c r="A304" s="4" t="s">
        <v>1623</v>
      </c>
      <c r="B304" s="3" t="s">
        <v>357</v>
      </c>
      <c r="C304" s="3" t="s">
        <v>357</v>
      </c>
    </row>
    <row r="305" spans="1:3" ht="15">
      <c r="A305" s="4" t="s">
        <v>1624</v>
      </c>
      <c r="B305" s="3" t="s">
        <v>357</v>
      </c>
      <c r="C305" s="3" t="s">
        <v>357</v>
      </c>
    </row>
    <row r="306" spans="1:3" ht="15">
      <c r="A306" s="4" t="s">
        <v>1625</v>
      </c>
      <c r="B306" s="3" t="s">
        <v>357</v>
      </c>
      <c r="C306" s="3" t="s">
        <v>357</v>
      </c>
    </row>
    <row r="307" spans="1:3" ht="15">
      <c r="A307" s="4" t="s">
        <v>1626</v>
      </c>
      <c r="B307" s="3" t="s">
        <v>357</v>
      </c>
      <c r="C307" s="3" t="s">
        <v>357</v>
      </c>
    </row>
    <row r="308" spans="1:3" ht="15">
      <c r="A308" s="4" t="s">
        <v>370</v>
      </c>
      <c r="B308" s="3" t="s">
        <v>357</v>
      </c>
      <c r="C308" s="3" t="s">
        <v>357</v>
      </c>
    </row>
    <row r="309" spans="1:3" ht="15">
      <c r="A309" s="4" t="s">
        <v>371</v>
      </c>
      <c r="B309" s="3" t="s">
        <v>357</v>
      </c>
      <c r="C309" s="3" t="s">
        <v>357</v>
      </c>
    </row>
    <row r="310" spans="1:3" ht="15">
      <c r="A310" s="4" t="s">
        <v>372</v>
      </c>
      <c r="B310" s="3" t="s">
        <v>357</v>
      </c>
      <c r="C310" s="3" t="s">
        <v>357</v>
      </c>
    </row>
    <row r="311" spans="1:3" ht="15">
      <c r="A311" s="4" t="s">
        <v>373</v>
      </c>
      <c r="B311" s="3" t="s">
        <v>357</v>
      </c>
      <c r="C311" s="3" t="s">
        <v>357</v>
      </c>
    </row>
    <row r="312" spans="1:3" ht="15">
      <c r="A312" s="4" t="s">
        <v>374</v>
      </c>
      <c r="B312" s="3" t="s">
        <v>357</v>
      </c>
      <c r="C312" s="3" t="s">
        <v>357</v>
      </c>
    </row>
    <row r="313" spans="1:3" ht="15">
      <c r="A313" s="2" t="s">
        <v>1627</v>
      </c>
      <c r="B313" s="3" t="s">
        <v>375</v>
      </c>
      <c r="C313" s="3" t="s">
        <v>375</v>
      </c>
    </row>
    <row r="314" spans="1:3" ht="15">
      <c r="A314" s="2" t="s">
        <v>1628</v>
      </c>
      <c r="B314" s="3" t="s">
        <v>375</v>
      </c>
      <c r="C314" s="3" t="s">
        <v>375</v>
      </c>
    </row>
    <row r="315" spans="1:3" ht="15">
      <c r="A315" s="2" t="s">
        <v>706</v>
      </c>
      <c r="B315" s="3" t="s">
        <v>375</v>
      </c>
      <c r="C315" s="3" t="s">
        <v>375</v>
      </c>
    </row>
    <row r="316" spans="1:3" ht="15">
      <c r="A316" s="2" t="s">
        <v>1629</v>
      </c>
      <c r="B316" s="3" t="s">
        <v>375</v>
      </c>
      <c r="C316" s="3" t="s">
        <v>375</v>
      </c>
    </row>
    <row r="317" spans="1:3" ht="15">
      <c r="A317" s="2" t="s">
        <v>1630</v>
      </c>
      <c r="B317" s="3" t="s">
        <v>375</v>
      </c>
      <c r="C317" s="3" t="s">
        <v>375</v>
      </c>
    </row>
    <row r="318" spans="1:3" ht="15">
      <c r="A318" s="2" t="s">
        <v>1631</v>
      </c>
      <c r="B318" s="3" t="s">
        <v>375</v>
      </c>
      <c r="C318" s="3" t="s">
        <v>375</v>
      </c>
    </row>
    <row r="319" spans="1:3" ht="15">
      <c r="A319" s="2" t="s">
        <v>1632</v>
      </c>
      <c r="B319" s="3" t="s">
        <v>375</v>
      </c>
      <c r="C319" s="3" t="s">
        <v>375</v>
      </c>
    </row>
    <row r="320" spans="1:3" ht="15">
      <c r="A320" s="2" t="s">
        <v>1633</v>
      </c>
      <c r="B320" s="3" t="s">
        <v>375</v>
      </c>
      <c r="C320" s="3" t="s">
        <v>375</v>
      </c>
    </row>
    <row r="321" spans="1:3" ht="15">
      <c r="A321" s="2" t="s">
        <v>1634</v>
      </c>
      <c r="B321" s="3" t="s">
        <v>375</v>
      </c>
      <c r="C321" s="3" t="s">
        <v>375</v>
      </c>
    </row>
    <row r="322" spans="1:3" ht="15">
      <c r="A322" s="2" t="s">
        <v>1635</v>
      </c>
      <c r="B322" s="3" t="s">
        <v>375</v>
      </c>
      <c r="C322" s="3" t="s">
        <v>375</v>
      </c>
    </row>
    <row r="323" spans="1:3" ht="15">
      <c r="A323" s="2" t="s">
        <v>1636</v>
      </c>
      <c r="B323" s="3" t="s">
        <v>375</v>
      </c>
      <c r="C323" s="3" t="s">
        <v>375</v>
      </c>
    </row>
    <row r="324" spans="1:3" ht="15">
      <c r="A324" s="2" t="s">
        <v>1637</v>
      </c>
      <c r="B324" s="3" t="s">
        <v>375</v>
      </c>
      <c r="C324" s="3" t="s">
        <v>375</v>
      </c>
    </row>
    <row r="325" spans="1:3" ht="15">
      <c r="A325" s="2" t="s">
        <v>1638</v>
      </c>
      <c r="B325" s="3" t="s">
        <v>375</v>
      </c>
      <c r="C325" s="3" t="s">
        <v>375</v>
      </c>
    </row>
    <row r="326" spans="1:3" ht="15">
      <c r="A326" s="2" t="s">
        <v>1639</v>
      </c>
      <c r="B326" s="3" t="s">
        <v>375</v>
      </c>
      <c r="C326" s="3" t="s">
        <v>375</v>
      </c>
    </row>
    <row r="327" spans="1:3" ht="15">
      <c r="A327" s="2" t="s">
        <v>1640</v>
      </c>
      <c r="B327" s="3" t="s">
        <v>375</v>
      </c>
      <c r="C327" s="3" t="s">
        <v>375</v>
      </c>
    </row>
    <row r="328" spans="1:3" ht="15">
      <c r="A328" s="2" t="s">
        <v>1641</v>
      </c>
      <c r="B328" s="3" t="s">
        <v>375</v>
      </c>
      <c r="C328" s="3" t="s">
        <v>375</v>
      </c>
    </row>
    <row r="329" spans="1:3" ht="15">
      <c r="A329" s="2" t="s">
        <v>1642</v>
      </c>
      <c r="B329" s="3" t="s">
        <v>375</v>
      </c>
      <c r="C329" s="3" t="s">
        <v>375</v>
      </c>
    </row>
    <row r="330" spans="1:3" ht="15">
      <c r="A330" s="2" t="s">
        <v>1643</v>
      </c>
      <c r="B330" s="3" t="s">
        <v>375</v>
      </c>
      <c r="C330" s="3" t="s">
        <v>375</v>
      </c>
    </row>
    <row r="331" spans="1:3" ht="15">
      <c r="A331" s="2" t="s">
        <v>1644</v>
      </c>
      <c r="B331" s="3" t="s">
        <v>375</v>
      </c>
      <c r="C331" s="3" t="s">
        <v>375</v>
      </c>
    </row>
    <row r="332" spans="1:3" ht="15">
      <c r="A332" s="2" t="s">
        <v>1645</v>
      </c>
      <c r="B332" s="3" t="s">
        <v>375</v>
      </c>
      <c r="C332" s="3" t="s">
        <v>375</v>
      </c>
    </row>
    <row r="333" spans="1:3" ht="15">
      <c r="A333" s="2" t="s">
        <v>1646</v>
      </c>
      <c r="B333" s="3" t="s">
        <v>375</v>
      </c>
      <c r="C333" s="3" t="s">
        <v>375</v>
      </c>
    </row>
    <row r="334" spans="1:3" ht="15">
      <c r="A334" s="2" t="s">
        <v>1647</v>
      </c>
      <c r="B334" s="3" t="s">
        <v>375</v>
      </c>
      <c r="C334" s="3" t="s">
        <v>375</v>
      </c>
    </row>
    <row r="335" spans="1:3" ht="15">
      <c r="A335" s="2" t="s">
        <v>1648</v>
      </c>
      <c r="B335" s="3" t="s">
        <v>375</v>
      </c>
      <c r="C335" s="3" t="s">
        <v>375</v>
      </c>
    </row>
    <row r="336" spans="1:3" ht="15">
      <c r="A336" s="2" t="s">
        <v>1649</v>
      </c>
      <c r="B336" s="3" t="s">
        <v>375</v>
      </c>
      <c r="C336" s="3" t="s">
        <v>375</v>
      </c>
    </row>
    <row r="337" spans="1:3" ht="15">
      <c r="A337" s="2" t="s">
        <v>1650</v>
      </c>
      <c r="B337" s="3" t="s">
        <v>375</v>
      </c>
      <c r="C337" s="3" t="s">
        <v>375</v>
      </c>
    </row>
    <row r="338" spans="1:3" ht="15">
      <c r="A338" s="2" t="s">
        <v>1651</v>
      </c>
      <c r="B338" s="3" t="s">
        <v>375</v>
      </c>
      <c r="C338" s="3" t="s">
        <v>375</v>
      </c>
    </row>
    <row r="339" spans="1:3" ht="15">
      <c r="A339" s="2" t="s">
        <v>1652</v>
      </c>
      <c r="B339" s="3" t="s">
        <v>375</v>
      </c>
      <c r="C339" s="3" t="s">
        <v>375</v>
      </c>
    </row>
    <row r="340" spans="1:3" ht="15">
      <c r="A340" s="2" t="s">
        <v>1653</v>
      </c>
      <c r="B340" s="3" t="s">
        <v>375</v>
      </c>
      <c r="C340" s="3" t="s">
        <v>375</v>
      </c>
    </row>
    <row r="341" spans="1:3" ht="15">
      <c r="A341" s="2" t="s">
        <v>1654</v>
      </c>
      <c r="B341" s="3" t="s">
        <v>375</v>
      </c>
      <c r="C341" s="3" t="s">
        <v>375</v>
      </c>
    </row>
    <row r="342" spans="1:3" ht="15">
      <c r="A342" s="2" t="s">
        <v>1655</v>
      </c>
      <c r="B342" s="3" t="s">
        <v>375</v>
      </c>
      <c r="C342" s="3" t="s">
        <v>375</v>
      </c>
    </row>
    <row r="343" spans="1:3" ht="15">
      <c r="A343" s="2" t="s">
        <v>1656</v>
      </c>
      <c r="B343" s="3" t="s">
        <v>375</v>
      </c>
      <c r="C343" s="3" t="s">
        <v>375</v>
      </c>
    </row>
    <row r="344" spans="1:3" ht="15">
      <c r="A344" s="2" t="s">
        <v>1657</v>
      </c>
      <c r="B344" s="3" t="s">
        <v>375</v>
      </c>
      <c r="C344" s="3" t="s">
        <v>375</v>
      </c>
    </row>
    <row r="345" spans="1:3" ht="15">
      <c r="A345" s="2" t="s">
        <v>1658</v>
      </c>
      <c r="B345" s="3" t="s">
        <v>375</v>
      </c>
      <c r="C345" s="3" t="s">
        <v>375</v>
      </c>
    </row>
    <row r="346" spans="1:3" ht="15">
      <c r="A346" s="2" t="s">
        <v>1659</v>
      </c>
      <c r="B346" s="3" t="s">
        <v>375</v>
      </c>
      <c r="C346" s="3" t="s">
        <v>375</v>
      </c>
    </row>
    <row r="347" spans="1:3" ht="15">
      <c r="A347" s="2" t="s">
        <v>1660</v>
      </c>
      <c r="B347" s="3" t="s">
        <v>375</v>
      </c>
      <c r="C347" s="3" t="s">
        <v>375</v>
      </c>
    </row>
    <row r="348" spans="1:3" ht="15">
      <c r="A348" s="2" t="s">
        <v>1661</v>
      </c>
      <c r="B348" s="3" t="s">
        <v>375</v>
      </c>
      <c r="C348" s="3" t="s">
        <v>375</v>
      </c>
    </row>
    <row r="349" spans="1:3" ht="15">
      <c r="A349" s="2" t="s">
        <v>1662</v>
      </c>
      <c r="B349" s="3" t="s">
        <v>375</v>
      </c>
      <c r="C349" s="3" t="s">
        <v>375</v>
      </c>
    </row>
    <row r="350" spans="1:3" ht="15">
      <c r="A350" s="2" t="s">
        <v>1663</v>
      </c>
      <c r="B350" s="3" t="s">
        <v>375</v>
      </c>
      <c r="C350" s="3" t="s">
        <v>375</v>
      </c>
    </row>
    <row r="351" spans="1:3" ht="15">
      <c r="A351" s="2" t="s">
        <v>1664</v>
      </c>
      <c r="B351" s="3" t="s">
        <v>375</v>
      </c>
      <c r="C351" s="3" t="s">
        <v>375</v>
      </c>
    </row>
    <row r="352" spans="1:3" ht="15">
      <c r="A352" s="2" t="s">
        <v>1665</v>
      </c>
      <c r="B352" s="3" t="s">
        <v>375</v>
      </c>
      <c r="C352" s="3" t="s">
        <v>375</v>
      </c>
    </row>
    <row r="353" spans="1:3" ht="15">
      <c r="A353" s="2" t="s">
        <v>1666</v>
      </c>
      <c r="B353" s="3" t="s">
        <v>375</v>
      </c>
      <c r="C353" s="3" t="s">
        <v>375</v>
      </c>
    </row>
    <row r="354" spans="1:3" ht="15">
      <c r="A354" s="2" t="s">
        <v>1667</v>
      </c>
      <c r="B354" s="3" t="s">
        <v>375</v>
      </c>
      <c r="C354" s="3" t="s">
        <v>375</v>
      </c>
    </row>
    <row r="355" spans="1:3" ht="15">
      <c r="A355" s="2" t="s">
        <v>1668</v>
      </c>
      <c r="B355" s="3" t="s">
        <v>375</v>
      </c>
      <c r="C355" s="3" t="s">
        <v>375</v>
      </c>
    </row>
    <row r="356" spans="1:3" ht="15">
      <c r="A356" s="2" t="s">
        <v>1669</v>
      </c>
      <c r="B356" s="3" t="s">
        <v>375</v>
      </c>
      <c r="C356" s="3" t="s">
        <v>375</v>
      </c>
    </row>
    <row r="357" spans="1:3" ht="15">
      <c r="A357" s="2" t="s">
        <v>1670</v>
      </c>
      <c r="B357" s="3" t="s">
        <v>375</v>
      </c>
      <c r="C357" s="3" t="s">
        <v>375</v>
      </c>
    </row>
    <row r="358" spans="1:3" ht="15">
      <c r="A358" s="2" t="s">
        <v>1671</v>
      </c>
      <c r="B358" s="3" t="s">
        <v>375</v>
      </c>
      <c r="C358" s="3" t="s">
        <v>375</v>
      </c>
    </row>
    <row r="359" spans="1:3" ht="15">
      <c r="A359" s="2" t="s">
        <v>1672</v>
      </c>
      <c r="B359" s="3" t="s">
        <v>375</v>
      </c>
      <c r="C359" s="3" t="s">
        <v>375</v>
      </c>
    </row>
    <row r="360" spans="1:3" ht="15">
      <c r="A360" s="2" t="s">
        <v>1673</v>
      </c>
      <c r="B360" s="3" t="s">
        <v>375</v>
      </c>
      <c r="C360" s="3" t="s">
        <v>375</v>
      </c>
    </row>
    <row r="361" spans="1:3" ht="15">
      <c r="A361" s="4" t="s">
        <v>376</v>
      </c>
      <c r="B361" s="3" t="s">
        <v>375</v>
      </c>
      <c r="C361" s="12" t="s">
        <v>375</v>
      </c>
    </row>
    <row r="362" spans="1:3" ht="15">
      <c r="A362" s="4" t="s">
        <v>377</v>
      </c>
      <c r="B362" s="3" t="s">
        <v>375</v>
      </c>
      <c r="C362" s="12" t="s">
        <v>375</v>
      </c>
    </row>
    <row r="363" spans="1:3" ht="15">
      <c r="A363" s="4" t="s">
        <v>378</v>
      </c>
      <c r="B363" s="3" t="s">
        <v>375</v>
      </c>
      <c r="C363" s="12" t="s">
        <v>375</v>
      </c>
    </row>
    <row r="364" spans="1:3" ht="15">
      <c r="A364" s="2" t="s">
        <v>1674</v>
      </c>
      <c r="B364" s="3" t="s">
        <v>375</v>
      </c>
      <c r="C364" s="3" t="s">
        <v>375</v>
      </c>
    </row>
    <row r="365" spans="1:3" ht="15">
      <c r="A365" s="2" t="s">
        <v>1675</v>
      </c>
      <c r="B365" s="3" t="s">
        <v>375</v>
      </c>
      <c r="C365" s="3" t="s">
        <v>375</v>
      </c>
    </row>
    <row r="366" spans="1:3" ht="15">
      <c r="A366" s="2" t="s">
        <v>1676</v>
      </c>
      <c r="B366" s="3" t="s">
        <v>375</v>
      </c>
      <c r="C366" s="3" t="s">
        <v>375</v>
      </c>
    </row>
    <row r="367" spans="1:3" ht="15">
      <c r="A367" s="2" t="s">
        <v>1677</v>
      </c>
      <c r="B367" s="3" t="s">
        <v>375</v>
      </c>
      <c r="C367" s="3" t="s">
        <v>375</v>
      </c>
    </row>
    <row r="368" spans="1:3" ht="15">
      <c r="A368" s="2" t="s">
        <v>379</v>
      </c>
      <c r="B368" s="3" t="s">
        <v>375</v>
      </c>
      <c r="C368" s="7" t="s">
        <v>375</v>
      </c>
    </row>
    <row r="369" spans="1:3" ht="15">
      <c r="A369" s="2" t="s">
        <v>380</v>
      </c>
      <c r="B369" s="3" t="s">
        <v>375</v>
      </c>
      <c r="C369" s="7" t="s">
        <v>375</v>
      </c>
    </row>
    <row r="370" spans="1:3" ht="15">
      <c r="A370" s="2" t="s">
        <v>1678</v>
      </c>
      <c r="B370" s="3" t="s">
        <v>375</v>
      </c>
      <c r="C370" s="3" t="s">
        <v>375</v>
      </c>
    </row>
    <row r="371" spans="1:3" ht="15">
      <c r="A371" s="2" t="s">
        <v>381</v>
      </c>
      <c r="B371" s="3" t="s">
        <v>375</v>
      </c>
      <c r="C371" s="7" t="s">
        <v>375</v>
      </c>
    </row>
    <row r="372" spans="1:3" ht="15">
      <c r="A372" s="2" t="s">
        <v>382</v>
      </c>
      <c r="B372" s="3" t="s">
        <v>375</v>
      </c>
      <c r="C372" s="7" t="s">
        <v>375</v>
      </c>
    </row>
    <row r="373" spans="1:3" ht="15">
      <c r="A373" s="2" t="s">
        <v>1679</v>
      </c>
      <c r="B373" s="3" t="s">
        <v>375</v>
      </c>
      <c r="C373" s="3" t="s">
        <v>375</v>
      </c>
    </row>
    <row r="374" spans="1:3" ht="15">
      <c r="A374" s="2" t="s">
        <v>1680</v>
      </c>
      <c r="B374" s="3" t="s">
        <v>375</v>
      </c>
      <c r="C374" s="3" t="s">
        <v>375</v>
      </c>
    </row>
    <row r="375" spans="1:3" ht="15">
      <c r="A375" s="2" t="s">
        <v>1681</v>
      </c>
      <c r="B375" s="3" t="s">
        <v>375</v>
      </c>
      <c r="C375" s="3" t="s">
        <v>375</v>
      </c>
    </row>
    <row r="376" spans="1:3" ht="15">
      <c r="A376" s="2" t="s">
        <v>1682</v>
      </c>
      <c r="B376" s="3" t="s">
        <v>375</v>
      </c>
      <c r="C376" s="3" t="s">
        <v>375</v>
      </c>
    </row>
    <row r="377" spans="1:3" ht="15">
      <c r="A377" s="2" t="s">
        <v>1683</v>
      </c>
      <c r="B377" s="3" t="s">
        <v>375</v>
      </c>
      <c r="C377" s="3" t="s">
        <v>375</v>
      </c>
    </row>
    <row r="378" spans="1:3" ht="15">
      <c r="A378" s="13" t="s">
        <v>1684</v>
      </c>
      <c r="B378" s="3" t="s">
        <v>375</v>
      </c>
      <c r="C378" s="14" t="s">
        <v>375</v>
      </c>
    </row>
    <row r="379" spans="1:3" ht="15">
      <c r="A379" s="2" t="s">
        <v>1685</v>
      </c>
      <c r="B379" s="3" t="s">
        <v>375</v>
      </c>
      <c r="C379" s="3" t="s">
        <v>1686</v>
      </c>
    </row>
    <row r="380" spans="1:3" ht="15">
      <c r="A380" s="2" t="s">
        <v>1687</v>
      </c>
      <c r="B380" s="3" t="s">
        <v>375</v>
      </c>
      <c r="C380" s="3" t="s">
        <v>1686</v>
      </c>
    </row>
    <row r="381" spans="1:3" ht="15">
      <c r="A381" s="2" t="s">
        <v>1688</v>
      </c>
      <c r="B381" s="3" t="s">
        <v>375</v>
      </c>
      <c r="C381" s="3" t="s">
        <v>1686</v>
      </c>
    </row>
    <row r="382" spans="1:3" ht="15">
      <c r="A382" s="11" t="s">
        <v>383</v>
      </c>
      <c r="B382" s="3" t="s">
        <v>375</v>
      </c>
      <c r="C382" s="7" t="s">
        <v>375</v>
      </c>
    </row>
    <row r="383" spans="1:3" ht="15">
      <c r="A383" s="11" t="s">
        <v>1689</v>
      </c>
      <c r="B383" s="3" t="s">
        <v>375</v>
      </c>
      <c r="C383" s="7" t="s">
        <v>375</v>
      </c>
    </row>
    <row r="384" spans="1:3" ht="15">
      <c r="A384" s="4" t="s">
        <v>1690</v>
      </c>
      <c r="B384" s="3" t="s">
        <v>375</v>
      </c>
      <c r="C384" s="5" t="s">
        <v>1686</v>
      </c>
    </row>
    <row r="385" spans="1:3" ht="15">
      <c r="A385" s="4" t="s">
        <v>1691</v>
      </c>
      <c r="B385" s="3" t="s">
        <v>375</v>
      </c>
      <c r="C385" s="5" t="s">
        <v>1686</v>
      </c>
    </row>
    <row r="386" spans="1:3" ht="15">
      <c r="A386" s="4" t="s">
        <v>1692</v>
      </c>
      <c r="B386" s="3" t="s">
        <v>375</v>
      </c>
      <c r="C386" s="5" t="s">
        <v>1686</v>
      </c>
    </row>
    <row r="387" spans="1:3" ht="15">
      <c r="A387" s="4" t="s">
        <v>1693</v>
      </c>
      <c r="B387" s="3" t="s">
        <v>375</v>
      </c>
      <c r="C387" s="5" t="s">
        <v>1686</v>
      </c>
    </row>
    <row r="388" spans="1:3" ht="15">
      <c r="A388" s="4" t="s">
        <v>1694</v>
      </c>
      <c r="B388" s="3" t="s">
        <v>375</v>
      </c>
      <c r="C388" s="5" t="s">
        <v>1686</v>
      </c>
    </row>
    <row r="389" spans="1:3" ht="15">
      <c r="A389" s="4" t="s">
        <v>1695</v>
      </c>
      <c r="B389" s="3" t="s">
        <v>375</v>
      </c>
      <c r="C389" s="5" t="s">
        <v>1686</v>
      </c>
    </row>
    <row r="390" spans="1:3" ht="15">
      <c r="A390" s="4" t="s">
        <v>1696</v>
      </c>
      <c r="B390" s="3" t="s">
        <v>375</v>
      </c>
      <c r="C390" s="5" t="s">
        <v>1686</v>
      </c>
    </row>
    <row r="391" spans="1:3" ht="15">
      <c r="A391" s="4" t="s">
        <v>1697</v>
      </c>
      <c r="B391" s="3" t="s">
        <v>375</v>
      </c>
      <c r="C391" s="5" t="s">
        <v>1686</v>
      </c>
    </row>
    <row r="392" spans="1:3" ht="15">
      <c r="A392" s="4" t="s">
        <v>1698</v>
      </c>
      <c r="B392" s="3" t="s">
        <v>375</v>
      </c>
      <c r="C392" s="5" t="s">
        <v>1686</v>
      </c>
    </row>
    <row r="393" spans="1:3" ht="15">
      <c r="A393" s="4" t="s">
        <v>384</v>
      </c>
      <c r="B393" s="3" t="s">
        <v>375</v>
      </c>
      <c r="C393" s="5" t="s">
        <v>375</v>
      </c>
    </row>
    <row r="394" spans="1:3" ht="15">
      <c r="A394" s="4" t="s">
        <v>1699</v>
      </c>
      <c r="B394" s="3" t="s">
        <v>375</v>
      </c>
      <c r="C394" s="5" t="s">
        <v>1686</v>
      </c>
    </row>
    <row r="395" spans="1:3" ht="15">
      <c r="A395" s="4" t="s">
        <v>1700</v>
      </c>
      <c r="B395" s="3" t="s">
        <v>375</v>
      </c>
      <c r="C395" s="5" t="s">
        <v>1686</v>
      </c>
    </row>
    <row r="396" spans="1:3" ht="15">
      <c r="A396" s="4" t="s">
        <v>1701</v>
      </c>
      <c r="B396" s="3" t="s">
        <v>375</v>
      </c>
      <c r="C396" s="5" t="s">
        <v>1686</v>
      </c>
    </row>
    <row r="397" spans="1:3" ht="15">
      <c r="A397" s="4" t="s">
        <v>1702</v>
      </c>
      <c r="B397" s="3" t="s">
        <v>375</v>
      </c>
      <c r="C397" s="5" t="s">
        <v>1686</v>
      </c>
    </row>
    <row r="398" spans="1:3" ht="15">
      <c r="A398" s="4" t="s">
        <v>1703</v>
      </c>
      <c r="B398" s="3" t="s">
        <v>375</v>
      </c>
      <c r="C398" s="5" t="s">
        <v>1686</v>
      </c>
    </row>
    <row r="399" spans="1:3" ht="15">
      <c r="A399" s="4" t="s">
        <v>385</v>
      </c>
      <c r="B399" s="3" t="s">
        <v>375</v>
      </c>
      <c r="C399" s="5" t="s">
        <v>375</v>
      </c>
    </row>
    <row r="400" spans="1:3" ht="15">
      <c r="A400" s="2" t="s">
        <v>1704</v>
      </c>
      <c r="B400" s="3" t="s">
        <v>1705</v>
      </c>
      <c r="C400" s="3" t="s">
        <v>386</v>
      </c>
    </row>
    <row r="401" spans="1:3" ht="15">
      <c r="A401" s="2" t="s">
        <v>1706</v>
      </c>
      <c r="B401" s="3" t="s">
        <v>1705</v>
      </c>
      <c r="C401" s="3" t="s">
        <v>386</v>
      </c>
    </row>
    <row r="402" spans="1:3" ht="15">
      <c r="A402" s="2" t="s">
        <v>1707</v>
      </c>
      <c r="B402" s="3" t="s">
        <v>1705</v>
      </c>
      <c r="C402" s="3" t="s">
        <v>386</v>
      </c>
    </row>
    <row r="403" spans="1:3" ht="15">
      <c r="A403" s="2" t="s">
        <v>1708</v>
      </c>
      <c r="B403" s="3" t="s">
        <v>1705</v>
      </c>
      <c r="C403" s="3" t="s">
        <v>386</v>
      </c>
    </row>
    <row r="404" spans="1:3" ht="15">
      <c r="A404" s="2" t="s">
        <v>1709</v>
      </c>
      <c r="B404" s="3" t="s">
        <v>1705</v>
      </c>
      <c r="C404" s="3" t="s">
        <v>386</v>
      </c>
    </row>
    <row r="405" spans="1:3" ht="15">
      <c r="A405" s="2" t="s">
        <v>1710</v>
      </c>
      <c r="B405" s="3" t="s">
        <v>1705</v>
      </c>
      <c r="C405" s="3" t="s">
        <v>386</v>
      </c>
    </row>
    <row r="406" spans="1:3" ht="15">
      <c r="A406" s="2" t="s">
        <v>1711</v>
      </c>
      <c r="B406" s="3" t="s">
        <v>1705</v>
      </c>
      <c r="C406" s="3" t="s">
        <v>386</v>
      </c>
    </row>
    <row r="407" spans="1:3" ht="15">
      <c r="A407" s="2" t="s">
        <v>1712</v>
      </c>
      <c r="B407" s="3" t="s">
        <v>1705</v>
      </c>
      <c r="C407" s="3" t="s">
        <v>386</v>
      </c>
    </row>
    <row r="408" spans="1:3" ht="15">
      <c r="A408" s="2" t="s">
        <v>1713</v>
      </c>
      <c r="B408" s="3" t="s">
        <v>1705</v>
      </c>
      <c r="C408" s="3" t="s">
        <v>386</v>
      </c>
    </row>
    <row r="409" spans="1:3" ht="15">
      <c r="A409" s="2" t="s">
        <v>1714</v>
      </c>
      <c r="B409" s="3" t="s">
        <v>1705</v>
      </c>
      <c r="C409" s="3" t="s">
        <v>386</v>
      </c>
    </row>
    <row r="410" spans="1:3" ht="15">
      <c r="A410" s="2" t="s">
        <v>1715</v>
      </c>
      <c r="B410" s="3" t="s">
        <v>1705</v>
      </c>
      <c r="C410" s="3" t="s">
        <v>386</v>
      </c>
    </row>
    <row r="411" spans="1:3" ht="15">
      <c r="A411" s="2" t="s">
        <v>1716</v>
      </c>
      <c r="B411" s="3" t="s">
        <v>1705</v>
      </c>
      <c r="C411" s="3" t="s">
        <v>386</v>
      </c>
    </row>
    <row r="412" spans="1:3" ht="15">
      <c r="A412" s="2" t="s">
        <v>1717</v>
      </c>
      <c r="B412" s="3" t="s">
        <v>1705</v>
      </c>
      <c r="C412" s="3" t="s">
        <v>386</v>
      </c>
    </row>
    <row r="413" spans="1:3" ht="15">
      <c r="A413" s="2" t="s">
        <v>1718</v>
      </c>
      <c r="B413" s="3" t="s">
        <v>1705</v>
      </c>
      <c r="C413" s="3" t="s">
        <v>386</v>
      </c>
    </row>
    <row r="414" spans="1:3" ht="15">
      <c r="A414" s="2" t="s">
        <v>1719</v>
      </c>
      <c r="B414" s="3" t="s">
        <v>1705</v>
      </c>
      <c r="C414" s="3" t="s">
        <v>386</v>
      </c>
    </row>
    <row r="415" spans="1:3" ht="15">
      <c r="A415" s="2" t="s">
        <v>1720</v>
      </c>
      <c r="B415" s="3" t="s">
        <v>1705</v>
      </c>
      <c r="C415" s="3" t="s">
        <v>386</v>
      </c>
    </row>
    <row r="416" spans="1:3" ht="15">
      <c r="A416" s="2" t="s">
        <v>1721</v>
      </c>
      <c r="B416" s="3" t="s">
        <v>1705</v>
      </c>
      <c r="C416" s="3" t="s">
        <v>386</v>
      </c>
    </row>
    <row r="417" spans="1:3" ht="15">
      <c r="A417" s="2" t="s">
        <v>1722</v>
      </c>
      <c r="B417" s="3" t="s">
        <v>1705</v>
      </c>
      <c r="C417" s="3" t="s">
        <v>386</v>
      </c>
    </row>
    <row r="418" spans="1:3" ht="15">
      <c r="A418" s="2" t="s">
        <v>1723</v>
      </c>
      <c r="B418" s="3" t="s">
        <v>1705</v>
      </c>
      <c r="C418" s="3" t="s">
        <v>386</v>
      </c>
    </row>
    <row r="419" spans="1:3" ht="15">
      <c r="A419" s="2" t="s">
        <v>1724</v>
      </c>
      <c r="B419" s="3" t="s">
        <v>1705</v>
      </c>
      <c r="C419" s="3" t="s">
        <v>386</v>
      </c>
    </row>
    <row r="420" spans="1:3" ht="15">
      <c r="A420" s="2" t="s">
        <v>1725</v>
      </c>
      <c r="B420" s="3" t="s">
        <v>1705</v>
      </c>
      <c r="C420" s="3" t="s">
        <v>386</v>
      </c>
    </row>
    <row r="421" spans="1:3" ht="15">
      <c r="A421" s="2" t="s">
        <v>1726</v>
      </c>
      <c r="B421" s="3" t="s">
        <v>1705</v>
      </c>
      <c r="C421" s="3" t="s">
        <v>386</v>
      </c>
    </row>
    <row r="422" spans="1:3" ht="15">
      <c r="A422" s="2" t="s">
        <v>1727</v>
      </c>
      <c r="B422" s="3" t="s">
        <v>1705</v>
      </c>
      <c r="C422" s="3" t="s">
        <v>386</v>
      </c>
    </row>
    <row r="423" spans="1:3" ht="15">
      <c r="A423" s="2" t="s">
        <v>1728</v>
      </c>
      <c r="B423" s="3" t="s">
        <v>1705</v>
      </c>
      <c r="C423" s="3" t="s">
        <v>386</v>
      </c>
    </row>
    <row r="424" spans="1:3" ht="15">
      <c r="A424" s="2" t="s">
        <v>1729</v>
      </c>
      <c r="B424" s="3" t="s">
        <v>1705</v>
      </c>
      <c r="C424" s="3" t="s">
        <v>386</v>
      </c>
    </row>
    <row r="425" spans="1:3" ht="15">
      <c r="A425" s="2" t="s">
        <v>1730</v>
      </c>
      <c r="B425" s="3" t="s">
        <v>1705</v>
      </c>
      <c r="C425" s="3" t="s">
        <v>386</v>
      </c>
    </row>
    <row r="426" spans="1:3" ht="15">
      <c r="A426" s="2" t="s">
        <v>1731</v>
      </c>
      <c r="B426" s="3" t="s">
        <v>1705</v>
      </c>
      <c r="C426" s="3" t="s">
        <v>386</v>
      </c>
    </row>
    <row r="427" spans="1:3" ht="15">
      <c r="A427" s="2" t="s">
        <v>1732</v>
      </c>
      <c r="B427" s="3" t="s">
        <v>1705</v>
      </c>
      <c r="C427" s="3" t="s">
        <v>386</v>
      </c>
    </row>
    <row r="428" spans="1:3" ht="15">
      <c r="A428" s="2" t="s">
        <v>1733</v>
      </c>
      <c r="B428" s="3" t="s">
        <v>1705</v>
      </c>
      <c r="C428" s="3" t="s">
        <v>386</v>
      </c>
    </row>
    <row r="429" spans="1:3" ht="15">
      <c r="A429" s="2" t="s">
        <v>1734</v>
      </c>
      <c r="B429" s="3" t="s">
        <v>1705</v>
      </c>
      <c r="C429" s="3" t="s">
        <v>386</v>
      </c>
    </row>
    <row r="430" spans="1:3" ht="15">
      <c r="A430" s="2" t="s">
        <v>1735</v>
      </c>
      <c r="B430" s="3" t="s">
        <v>1705</v>
      </c>
      <c r="C430" s="3" t="s">
        <v>1736</v>
      </c>
    </row>
    <row r="431" spans="1:3" ht="15">
      <c r="A431" s="13" t="s">
        <v>1737</v>
      </c>
      <c r="B431" s="3" t="s">
        <v>1705</v>
      </c>
      <c r="C431" s="14" t="s">
        <v>386</v>
      </c>
    </row>
    <row r="432" spans="1:3" ht="15">
      <c r="A432" s="2" t="s">
        <v>1738</v>
      </c>
      <c r="B432" s="3" t="s">
        <v>1705</v>
      </c>
      <c r="C432" s="3" t="s">
        <v>1739</v>
      </c>
    </row>
    <row r="433" spans="1:3" ht="15">
      <c r="A433" s="2" t="s">
        <v>1740</v>
      </c>
      <c r="B433" s="3" t="s">
        <v>1705</v>
      </c>
      <c r="C433" s="3" t="s">
        <v>1741</v>
      </c>
    </row>
    <row r="434" spans="1:3" ht="15">
      <c r="A434" s="2" t="s">
        <v>1742</v>
      </c>
      <c r="B434" s="3" t="s">
        <v>1705</v>
      </c>
      <c r="C434" s="3" t="s">
        <v>1741</v>
      </c>
    </row>
    <row r="435" spans="1:3" ht="15">
      <c r="A435" s="2" t="s">
        <v>1743</v>
      </c>
      <c r="B435" s="3" t="s">
        <v>1705</v>
      </c>
      <c r="C435" s="3" t="s">
        <v>1741</v>
      </c>
    </row>
    <row r="436" spans="1:3" ht="15">
      <c r="A436" s="4" t="s">
        <v>1744</v>
      </c>
      <c r="B436" s="3" t="s">
        <v>1705</v>
      </c>
      <c r="C436" s="5" t="s">
        <v>1741</v>
      </c>
    </row>
    <row r="437" spans="1:3" ht="15">
      <c r="A437" s="4" t="s">
        <v>1745</v>
      </c>
      <c r="B437" s="3" t="s">
        <v>1705</v>
      </c>
      <c r="C437" s="5" t="s">
        <v>1741</v>
      </c>
    </row>
    <row r="438" spans="1:3" ht="15">
      <c r="A438" s="4" t="s">
        <v>1746</v>
      </c>
      <c r="B438" s="3" t="s">
        <v>1705</v>
      </c>
      <c r="C438" s="5" t="s">
        <v>1741</v>
      </c>
    </row>
    <row r="439" spans="1:3" ht="15">
      <c r="A439" s="4" t="s">
        <v>1747</v>
      </c>
      <c r="B439" s="3" t="s">
        <v>1705</v>
      </c>
      <c r="C439" s="5" t="s">
        <v>1741</v>
      </c>
    </row>
    <row r="440" spans="1:3" ht="15">
      <c r="A440" s="4" t="s">
        <v>1748</v>
      </c>
      <c r="B440" s="3" t="s">
        <v>1705</v>
      </c>
      <c r="C440" s="5" t="s">
        <v>1741</v>
      </c>
    </row>
    <row r="441" spans="1:3" ht="15">
      <c r="A441" s="4" t="s">
        <v>1749</v>
      </c>
      <c r="B441" s="3" t="s">
        <v>1705</v>
      </c>
      <c r="C441" s="5" t="s">
        <v>1741</v>
      </c>
    </row>
    <row r="442" spans="1:3" ht="15">
      <c r="A442" s="4" t="s">
        <v>1750</v>
      </c>
      <c r="B442" s="3" t="s">
        <v>1705</v>
      </c>
      <c r="C442" s="5" t="s">
        <v>1741</v>
      </c>
    </row>
    <row r="443" spans="1:3" ht="15">
      <c r="A443" s="2" t="s">
        <v>1751</v>
      </c>
      <c r="B443" s="3" t="s">
        <v>1705</v>
      </c>
      <c r="C443" s="3" t="s">
        <v>387</v>
      </c>
    </row>
    <row r="444" spans="1:3" ht="15">
      <c r="A444" s="2" t="s">
        <v>1752</v>
      </c>
      <c r="B444" s="3" t="s">
        <v>1705</v>
      </c>
      <c r="C444" s="3" t="s">
        <v>387</v>
      </c>
    </row>
    <row r="445" spans="1:3" ht="15">
      <c r="A445" s="2" t="s">
        <v>1753</v>
      </c>
      <c r="B445" s="3" t="s">
        <v>1705</v>
      </c>
      <c r="C445" s="3" t="s">
        <v>387</v>
      </c>
    </row>
    <row r="446" spans="1:3" ht="15">
      <c r="A446" s="2" t="s">
        <v>1754</v>
      </c>
      <c r="B446" s="3" t="s">
        <v>1705</v>
      </c>
      <c r="C446" s="3" t="s">
        <v>387</v>
      </c>
    </row>
    <row r="447" spans="1:3" ht="15">
      <c r="A447" s="2" t="s">
        <v>1755</v>
      </c>
      <c r="B447" s="3" t="s">
        <v>1705</v>
      </c>
      <c r="C447" s="3" t="s">
        <v>387</v>
      </c>
    </row>
    <row r="448" spans="1:3" ht="15">
      <c r="A448" s="4" t="s">
        <v>1756</v>
      </c>
      <c r="B448" s="3" t="s">
        <v>1705</v>
      </c>
      <c r="C448" s="5" t="s">
        <v>1757</v>
      </c>
    </row>
    <row r="449" spans="1:3" ht="15">
      <c r="A449" s="4" t="s">
        <v>1758</v>
      </c>
      <c r="B449" s="3" t="s">
        <v>1705</v>
      </c>
      <c r="C449" s="5" t="s">
        <v>1757</v>
      </c>
    </row>
    <row r="450" spans="1:3" ht="15">
      <c r="A450" s="2" t="s">
        <v>1759</v>
      </c>
      <c r="B450" s="3" t="s">
        <v>1705</v>
      </c>
      <c r="C450" s="3" t="s">
        <v>388</v>
      </c>
    </row>
    <row r="451" spans="1:3" ht="15">
      <c r="A451" s="2" t="s">
        <v>1760</v>
      </c>
      <c r="B451" s="3" t="s">
        <v>1705</v>
      </c>
      <c r="C451" s="3" t="s">
        <v>388</v>
      </c>
    </row>
    <row r="452" spans="1:3" ht="15">
      <c r="A452" s="2" t="s">
        <v>389</v>
      </c>
      <c r="B452" s="3" t="s">
        <v>1705</v>
      </c>
      <c r="C452" s="3" t="s">
        <v>388</v>
      </c>
    </row>
    <row r="453" spans="1:3" ht="15">
      <c r="A453" s="2" t="s">
        <v>1761</v>
      </c>
      <c r="B453" s="3" t="s">
        <v>1705</v>
      </c>
      <c r="C453" s="3" t="s">
        <v>390</v>
      </c>
    </row>
    <row r="454" spans="1:3" ht="15">
      <c r="A454" s="2" t="s">
        <v>1762</v>
      </c>
      <c r="B454" s="3" t="s">
        <v>1705</v>
      </c>
      <c r="C454" s="3" t="s">
        <v>391</v>
      </c>
    </row>
    <row r="455" spans="1:3" ht="15">
      <c r="A455" s="2" t="s">
        <v>1763</v>
      </c>
      <c r="B455" s="3" t="s">
        <v>1705</v>
      </c>
      <c r="C455" s="3" t="s">
        <v>392</v>
      </c>
    </row>
    <row r="456" spans="1:3" ht="15">
      <c r="A456" s="2" t="s">
        <v>1764</v>
      </c>
      <c r="B456" s="3" t="s">
        <v>1705</v>
      </c>
      <c r="C456" s="3" t="s">
        <v>392</v>
      </c>
    </row>
    <row r="457" spans="1:3" ht="15">
      <c r="A457" s="2" t="s">
        <v>1765</v>
      </c>
      <c r="B457" s="3" t="s">
        <v>1705</v>
      </c>
      <c r="C457" s="3" t="s">
        <v>392</v>
      </c>
    </row>
    <row r="458" spans="1:3" ht="15">
      <c r="A458" s="2" t="s">
        <v>1766</v>
      </c>
      <c r="B458" s="3" t="s">
        <v>1705</v>
      </c>
      <c r="C458" s="3" t="s">
        <v>393</v>
      </c>
    </row>
    <row r="459" spans="1:3" ht="15">
      <c r="A459" s="2" t="s">
        <v>1766</v>
      </c>
      <c r="B459" s="3" t="s">
        <v>1705</v>
      </c>
      <c r="C459" s="3" t="s">
        <v>393</v>
      </c>
    </row>
    <row r="460" spans="1:3" ht="15">
      <c r="A460" s="6" t="s">
        <v>1767</v>
      </c>
      <c r="B460" s="3" t="s">
        <v>1705</v>
      </c>
      <c r="C460" s="3" t="s">
        <v>566</v>
      </c>
    </row>
    <row r="461" spans="1:3" ht="15">
      <c r="A461" s="2" t="s">
        <v>1768</v>
      </c>
      <c r="B461" s="3" t="s">
        <v>1705</v>
      </c>
      <c r="C461" s="3" t="s">
        <v>394</v>
      </c>
    </row>
    <row r="462" spans="1:3" ht="15">
      <c r="A462" s="2" t="s">
        <v>1769</v>
      </c>
      <c r="B462" s="3" t="s">
        <v>1705</v>
      </c>
      <c r="C462" s="3" t="s">
        <v>394</v>
      </c>
    </row>
    <row r="463" spans="1:3" ht="15">
      <c r="A463" s="2" t="s">
        <v>1770</v>
      </c>
      <c r="B463" s="3" t="s">
        <v>1705</v>
      </c>
      <c r="C463" s="3" t="s">
        <v>394</v>
      </c>
    </row>
    <row r="464" spans="1:3" ht="15">
      <c r="A464" s="2" t="s">
        <v>1771</v>
      </c>
      <c r="B464" s="3" t="s">
        <v>1705</v>
      </c>
      <c r="C464" s="3" t="s">
        <v>394</v>
      </c>
    </row>
    <row r="465" spans="1:3" ht="15">
      <c r="A465" s="2" t="s">
        <v>1772</v>
      </c>
      <c r="B465" s="3" t="s">
        <v>1705</v>
      </c>
      <c r="C465" s="3" t="s">
        <v>394</v>
      </c>
    </row>
    <row r="466" spans="1:3" ht="15">
      <c r="A466" s="2" t="s">
        <v>1773</v>
      </c>
      <c r="B466" s="3" t="s">
        <v>1705</v>
      </c>
      <c r="C466" s="3" t="s">
        <v>394</v>
      </c>
    </row>
    <row r="467" spans="1:3" ht="15">
      <c r="A467" s="2" t="s">
        <v>1774</v>
      </c>
      <c r="B467" s="3" t="s">
        <v>1705</v>
      </c>
      <c r="C467" s="3" t="s">
        <v>394</v>
      </c>
    </row>
    <row r="468" spans="1:3" ht="15">
      <c r="A468" s="2" t="s">
        <v>1775</v>
      </c>
      <c r="B468" s="3" t="s">
        <v>1705</v>
      </c>
      <c r="C468" s="3" t="s">
        <v>394</v>
      </c>
    </row>
    <row r="469" spans="1:3" ht="15">
      <c r="A469" s="2" t="s">
        <v>1776</v>
      </c>
      <c r="B469" s="3" t="s">
        <v>1705</v>
      </c>
      <c r="C469" s="3" t="s">
        <v>1777</v>
      </c>
    </row>
    <row r="470" spans="1:3" ht="15">
      <c r="A470" s="2" t="s">
        <v>1778</v>
      </c>
      <c r="B470" s="3" t="s">
        <v>1705</v>
      </c>
      <c r="C470" s="3" t="s">
        <v>395</v>
      </c>
    </row>
    <row r="471" spans="1:3" ht="15">
      <c r="A471" s="2" t="s">
        <v>1779</v>
      </c>
      <c r="B471" s="3" t="s">
        <v>1705</v>
      </c>
      <c r="C471" s="3" t="s">
        <v>395</v>
      </c>
    </row>
    <row r="472" spans="1:3" ht="15">
      <c r="A472" s="2" t="s">
        <v>1780</v>
      </c>
      <c r="B472" s="3" t="s">
        <v>1705</v>
      </c>
      <c r="C472" s="3" t="s">
        <v>395</v>
      </c>
    </row>
    <row r="473" spans="1:3" ht="15">
      <c r="A473" s="2" t="s">
        <v>1781</v>
      </c>
      <c r="B473" s="3" t="s">
        <v>1705</v>
      </c>
      <c r="C473" s="3" t="s">
        <v>395</v>
      </c>
    </row>
    <row r="474" spans="1:3" ht="15">
      <c r="A474" s="2" t="s">
        <v>1782</v>
      </c>
      <c r="B474" s="3" t="s">
        <v>1705</v>
      </c>
      <c r="C474" s="3" t="s">
        <v>395</v>
      </c>
    </row>
    <row r="475" spans="1:3" ht="15">
      <c r="A475" s="2" t="s">
        <v>1783</v>
      </c>
      <c r="B475" s="3" t="s">
        <v>1705</v>
      </c>
      <c r="C475" s="3" t="s">
        <v>395</v>
      </c>
    </row>
    <row r="476" spans="1:3" ht="15">
      <c r="A476" s="2" t="s">
        <v>1784</v>
      </c>
      <c r="B476" s="3" t="s">
        <v>1705</v>
      </c>
      <c r="C476" s="3" t="s">
        <v>395</v>
      </c>
    </row>
    <row r="477" spans="1:3" ht="15">
      <c r="A477" s="2" t="s">
        <v>1785</v>
      </c>
      <c r="B477" s="3" t="s">
        <v>1705</v>
      </c>
      <c r="C477" s="3" t="s">
        <v>395</v>
      </c>
    </row>
    <row r="478" spans="1:3" ht="15">
      <c r="A478" s="4" t="s">
        <v>396</v>
      </c>
      <c r="B478" s="3" t="s">
        <v>1705</v>
      </c>
      <c r="C478" s="12" t="s">
        <v>395</v>
      </c>
    </row>
    <row r="479" spans="1:3" ht="15">
      <c r="A479" s="2" t="s">
        <v>1786</v>
      </c>
      <c r="B479" s="3" t="s">
        <v>1705</v>
      </c>
      <c r="C479" s="3" t="s">
        <v>395</v>
      </c>
    </row>
    <row r="480" spans="1:3" ht="15">
      <c r="A480" s="2" t="s">
        <v>1787</v>
      </c>
      <c r="B480" s="3" t="s">
        <v>1705</v>
      </c>
      <c r="C480" s="3" t="s">
        <v>395</v>
      </c>
    </row>
    <row r="481" spans="1:3" ht="15">
      <c r="A481" s="2" t="s">
        <v>1788</v>
      </c>
      <c r="B481" s="3" t="s">
        <v>1705</v>
      </c>
      <c r="C481" s="3" t="s">
        <v>395</v>
      </c>
    </row>
    <row r="482" spans="1:3" ht="15">
      <c r="A482" s="2" t="s">
        <v>1789</v>
      </c>
      <c r="B482" s="3" t="s">
        <v>1705</v>
      </c>
      <c r="C482" s="3" t="s">
        <v>395</v>
      </c>
    </row>
    <row r="483" spans="1:3" ht="15">
      <c r="A483" s="4" t="s">
        <v>1790</v>
      </c>
      <c r="B483" s="3" t="s">
        <v>1705</v>
      </c>
      <c r="C483" s="3" t="s">
        <v>395</v>
      </c>
    </row>
    <row r="484" spans="1:3" ht="15">
      <c r="A484" s="4" t="s">
        <v>1791</v>
      </c>
      <c r="B484" s="3" t="s">
        <v>1705</v>
      </c>
      <c r="C484" s="3" t="s">
        <v>395</v>
      </c>
    </row>
    <row r="485" spans="1:3" ht="15">
      <c r="A485" s="4" t="s">
        <v>1792</v>
      </c>
      <c r="B485" s="3" t="s">
        <v>1705</v>
      </c>
      <c r="C485" s="3" t="s">
        <v>395</v>
      </c>
    </row>
    <row r="486" spans="1:3" ht="15">
      <c r="A486" s="4" t="s">
        <v>1793</v>
      </c>
      <c r="B486" s="3" t="s">
        <v>1705</v>
      </c>
      <c r="C486" s="3" t="s">
        <v>395</v>
      </c>
    </row>
    <row r="487" spans="1:3" ht="15">
      <c r="A487" s="4" t="s">
        <v>1794</v>
      </c>
      <c r="B487" s="3" t="s">
        <v>1705</v>
      </c>
      <c r="C487" s="3" t="s">
        <v>395</v>
      </c>
    </row>
    <row r="488" spans="1:3" ht="15">
      <c r="A488" s="4" t="s">
        <v>1795</v>
      </c>
      <c r="B488" s="3" t="s">
        <v>1705</v>
      </c>
      <c r="C488" s="3" t="s">
        <v>395</v>
      </c>
    </row>
    <row r="489" spans="1:3" ht="15">
      <c r="A489" s="2" t="s">
        <v>1796</v>
      </c>
      <c r="B489" s="3" t="s">
        <v>1705</v>
      </c>
      <c r="C489" s="3" t="s">
        <v>397</v>
      </c>
    </row>
    <row r="490" spans="1:3" ht="15">
      <c r="A490" s="2" t="s">
        <v>1797</v>
      </c>
      <c r="B490" s="3" t="s">
        <v>1705</v>
      </c>
      <c r="C490" s="3" t="s">
        <v>397</v>
      </c>
    </row>
    <row r="491" spans="1:3" ht="15">
      <c r="A491" s="2" t="s">
        <v>1798</v>
      </c>
      <c r="B491" s="3" t="s">
        <v>1705</v>
      </c>
      <c r="C491" s="3" t="s">
        <v>397</v>
      </c>
    </row>
    <row r="492" spans="1:3" ht="15">
      <c r="A492" s="2" t="s">
        <v>1799</v>
      </c>
      <c r="B492" s="3" t="s">
        <v>1705</v>
      </c>
      <c r="C492" s="3" t="s">
        <v>397</v>
      </c>
    </row>
    <row r="493" spans="1:3" ht="15">
      <c r="A493" s="2" t="s">
        <v>1800</v>
      </c>
      <c r="B493" s="3" t="s">
        <v>1705</v>
      </c>
      <c r="C493" s="3" t="s">
        <v>397</v>
      </c>
    </row>
    <row r="494" spans="1:3" ht="15">
      <c r="A494" s="2" t="s">
        <v>1801</v>
      </c>
      <c r="B494" s="3" t="s">
        <v>1705</v>
      </c>
      <c r="C494" s="3" t="s">
        <v>397</v>
      </c>
    </row>
    <row r="495" spans="1:3" ht="15">
      <c r="A495" s="2" t="s">
        <v>1802</v>
      </c>
      <c r="B495" s="3" t="s">
        <v>1705</v>
      </c>
      <c r="C495" s="3" t="s">
        <v>398</v>
      </c>
    </row>
    <row r="496" spans="1:3" ht="15">
      <c r="A496" s="2" t="s">
        <v>1803</v>
      </c>
      <c r="B496" s="3" t="s">
        <v>1705</v>
      </c>
      <c r="C496" s="3" t="s">
        <v>399</v>
      </c>
    </row>
    <row r="497" spans="1:3" ht="15">
      <c r="A497" s="2" t="s">
        <v>1804</v>
      </c>
      <c r="B497" s="3" t="s">
        <v>1705</v>
      </c>
      <c r="C497" s="3" t="s">
        <v>399</v>
      </c>
    </row>
    <row r="498" spans="1:3" ht="15">
      <c r="A498" s="2" t="s">
        <v>1805</v>
      </c>
      <c r="B498" s="3" t="s">
        <v>1705</v>
      </c>
      <c r="C498" s="3" t="s">
        <v>399</v>
      </c>
    </row>
    <row r="499" spans="1:3" ht="15">
      <c r="A499" s="2" t="s">
        <v>1806</v>
      </c>
      <c r="B499" s="3" t="s">
        <v>1705</v>
      </c>
      <c r="C499" s="3" t="s">
        <v>399</v>
      </c>
    </row>
    <row r="500" spans="1:3" ht="15">
      <c r="A500" s="2" t="s">
        <v>1807</v>
      </c>
      <c r="B500" s="3" t="s">
        <v>1705</v>
      </c>
      <c r="C500" s="3" t="s">
        <v>400</v>
      </c>
    </row>
    <row r="501" spans="1:3" ht="15">
      <c r="A501" s="2" t="s">
        <v>1808</v>
      </c>
      <c r="B501" s="3" t="s">
        <v>1705</v>
      </c>
      <c r="C501" s="3" t="s">
        <v>400</v>
      </c>
    </row>
    <row r="502" spans="1:3" ht="15">
      <c r="A502" s="2" t="s">
        <v>1809</v>
      </c>
      <c r="B502" s="3" t="s">
        <v>1705</v>
      </c>
      <c r="C502" s="3" t="s">
        <v>400</v>
      </c>
    </row>
    <row r="503" spans="1:3" ht="15">
      <c r="A503" s="2" t="s">
        <v>1810</v>
      </c>
      <c r="B503" s="3" t="s">
        <v>1705</v>
      </c>
      <c r="C503" s="3" t="s">
        <v>400</v>
      </c>
    </row>
    <row r="504" spans="1:3" ht="15">
      <c r="A504" s="2" t="s">
        <v>1811</v>
      </c>
      <c r="B504" s="3" t="s">
        <v>1705</v>
      </c>
      <c r="C504" s="3" t="s">
        <v>1812</v>
      </c>
    </row>
    <row r="505" spans="1:3" ht="15">
      <c r="A505" s="2" t="s">
        <v>1813</v>
      </c>
      <c r="B505" s="3" t="s">
        <v>1705</v>
      </c>
      <c r="C505" s="3" t="s">
        <v>401</v>
      </c>
    </row>
    <row r="506" spans="1:3" ht="15">
      <c r="A506" s="2" t="s">
        <v>1814</v>
      </c>
      <c r="B506" s="3" t="s">
        <v>1705</v>
      </c>
      <c r="C506" s="3" t="s">
        <v>401</v>
      </c>
    </row>
    <row r="507" spans="1:3" ht="15">
      <c r="A507" s="2" t="s">
        <v>1815</v>
      </c>
      <c r="B507" s="3" t="s">
        <v>1705</v>
      </c>
      <c r="C507" s="3" t="s">
        <v>402</v>
      </c>
    </row>
    <row r="508" spans="1:3" ht="15">
      <c r="A508" s="2" t="s">
        <v>1816</v>
      </c>
      <c r="B508" s="3" t="s">
        <v>1705</v>
      </c>
      <c r="C508" s="3" t="s">
        <v>402</v>
      </c>
    </row>
    <row r="509" spans="1:3" ht="15">
      <c r="A509" s="2" t="s">
        <v>1817</v>
      </c>
      <c r="B509" s="3" t="s">
        <v>1705</v>
      </c>
      <c r="C509" s="3" t="s">
        <v>402</v>
      </c>
    </row>
    <row r="510" spans="1:3" ht="15">
      <c r="A510" s="2" t="s">
        <v>1818</v>
      </c>
      <c r="B510" s="3" t="s">
        <v>1705</v>
      </c>
      <c r="C510" s="3" t="s">
        <v>402</v>
      </c>
    </row>
    <row r="511" spans="1:3" ht="15">
      <c r="A511" s="2" t="s">
        <v>1819</v>
      </c>
      <c r="B511" s="3" t="s">
        <v>1705</v>
      </c>
      <c r="C511" s="3" t="s">
        <v>402</v>
      </c>
    </row>
    <row r="512" spans="1:3" ht="15">
      <c r="A512" s="2" t="s">
        <v>1820</v>
      </c>
      <c r="B512" s="3" t="s">
        <v>1705</v>
      </c>
      <c r="C512" s="3" t="s">
        <v>402</v>
      </c>
    </row>
    <row r="513" spans="1:3" ht="15">
      <c r="A513" s="2" t="s">
        <v>1821</v>
      </c>
      <c r="B513" s="3" t="s">
        <v>1705</v>
      </c>
      <c r="C513" s="3" t="s">
        <v>402</v>
      </c>
    </row>
    <row r="514" spans="1:3" ht="15">
      <c r="A514" s="2" t="s">
        <v>1822</v>
      </c>
      <c r="B514" s="3" t="s">
        <v>1705</v>
      </c>
      <c r="C514" s="3" t="s">
        <v>402</v>
      </c>
    </row>
    <row r="515" spans="1:3" ht="15">
      <c r="A515" s="2" t="s">
        <v>1823</v>
      </c>
      <c r="B515" s="3" t="s">
        <v>1705</v>
      </c>
      <c r="C515" s="3" t="s">
        <v>402</v>
      </c>
    </row>
    <row r="516" spans="1:3" ht="15">
      <c r="A516" s="2" t="s">
        <v>1824</v>
      </c>
      <c r="B516" s="3" t="s">
        <v>1705</v>
      </c>
      <c r="C516" s="3" t="s">
        <v>402</v>
      </c>
    </row>
    <row r="517" spans="1:3" ht="15">
      <c r="A517" s="2" t="s">
        <v>1825</v>
      </c>
      <c r="B517" s="3" t="s">
        <v>1705</v>
      </c>
      <c r="C517" s="3" t="s">
        <v>402</v>
      </c>
    </row>
    <row r="518" spans="1:3" ht="15">
      <c r="A518" s="2" t="s">
        <v>1826</v>
      </c>
      <c r="B518" s="3" t="s">
        <v>1705</v>
      </c>
      <c r="C518" s="3" t="s">
        <v>402</v>
      </c>
    </row>
    <row r="519" spans="1:3" ht="15">
      <c r="A519" s="2" t="s">
        <v>1827</v>
      </c>
      <c r="B519" s="3" t="s">
        <v>1705</v>
      </c>
      <c r="C519" s="3" t="s">
        <v>402</v>
      </c>
    </row>
    <row r="520" spans="1:3" ht="15">
      <c r="A520" s="2" t="s">
        <v>1828</v>
      </c>
      <c r="B520" s="3" t="s">
        <v>1705</v>
      </c>
      <c r="C520" s="3" t="s">
        <v>402</v>
      </c>
    </row>
    <row r="521" spans="1:3" ht="15">
      <c r="A521" s="2" t="s">
        <v>1829</v>
      </c>
      <c r="B521" s="3" t="s">
        <v>1705</v>
      </c>
      <c r="C521" s="3" t="s">
        <v>402</v>
      </c>
    </row>
    <row r="522" spans="1:3" ht="15">
      <c r="A522" s="2" t="s">
        <v>1830</v>
      </c>
      <c r="B522" s="3" t="s">
        <v>1705</v>
      </c>
      <c r="C522" s="3" t="s">
        <v>402</v>
      </c>
    </row>
    <row r="523" spans="1:3" ht="15">
      <c r="A523" s="2" t="s">
        <v>1831</v>
      </c>
      <c r="B523" s="3" t="s">
        <v>1705</v>
      </c>
      <c r="C523" s="3" t="s">
        <v>402</v>
      </c>
    </row>
    <row r="524" spans="1:3" ht="15">
      <c r="A524" s="2" t="s">
        <v>1832</v>
      </c>
      <c r="B524" s="3" t="s">
        <v>1705</v>
      </c>
      <c r="C524" s="3" t="s">
        <v>402</v>
      </c>
    </row>
    <row r="525" spans="1:3" ht="15">
      <c r="A525" s="2" t="s">
        <v>1833</v>
      </c>
      <c r="B525" s="3" t="s">
        <v>1705</v>
      </c>
      <c r="C525" s="3" t="s">
        <v>402</v>
      </c>
    </row>
    <row r="526" spans="1:3" ht="15">
      <c r="A526" s="2" t="s">
        <v>1834</v>
      </c>
      <c r="B526" s="3" t="s">
        <v>1705</v>
      </c>
      <c r="C526" s="3" t="s">
        <v>402</v>
      </c>
    </row>
    <row r="527" spans="1:3" ht="15">
      <c r="A527" s="2" t="s">
        <v>1835</v>
      </c>
      <c r="B527" s="3" t="s">
        <v>1705</v>
      </c>
      <c r="C527" s="3" t="s">
        <v>402</v>
      </c>
    </row>
    <row r="528" spans="1:3" ht="15">
      <c r="A528" s="2" t="s">
        <v>1836</v>
      </c>
      <c r="B528" s="3" t="s">
        <v>1705</v>
      </c>
      <c r="C528" s="3" t="s">
        <v>402</v>
      </c>
    </row>
    <row r="529" spans="1:3" ht="15">
      <c r="A529" s="2" t="s">
        <v>1837</v>
      </c>
      <c r="B529" s="3" t="s">
        <v>1705</v>
      </c>
      <c r="C529" s="3" t="s">
        <v>402</v>
      </c>
    </row>
    <row r="530" spans="1:3" ht="15">
      <c r="A530" s="15" t="s">
        <v>403</v>
      </c>
      <c r="B530" s="3" t="s">
        <v>1705</v>
      </c>
      <c r="C530" s="3" t="s">
        <v>402</v>
      </c>
    </row>
    <row r="531" spans="1:3" ht="15">
      <c r="A531" s="2" t="s">
        <v>1838</v>
      </c>
      <c r="B531" s="3" t="s">
        <v>1705</v>
      </c>
      <c r="C531" s="3" t="s">
        <v>402</v>
      </c>
    </row>
    <row r="532" spans="1:3" ht="15">
      <c r="A532" s="2" t="s">
        <v>1839</v>
      </c>
      <c r="B532" s="3" t="s">
        <v>1705</v>
      </c>
      <c r="C532" s="3" t="s">
        <v>402</v>
      </c>
    </row>
    <row r="533" spans="1:3" ht="15">
      <c r="A533" s="2" t="s">
        <v>1840</v>
      </c>
      <c r="B533" s="3" t="s">
        <v>1705</v>
      </c>
      <c r="C533" s="3" t="s">
        <v>402</v>
      </c>
    </row>
    <row r="534" spans="1:3" ht="15">
      <c r="A534" s="2" t="s">
        <v>404</v>
      </c>
      <c r="B534" s="3" t="s">
        <v>1705</v>
      </c>
      <c r="C534" s="3" t="s">
        <v>402</v>
      </c>
    </row>
    <row r="535" spans="1:3" ht="15">
      <c r="A535" s="2" t="s">
        <v>405</v>
      </c>
      <c r="B535" s="3" t="s">
        <v>1705</v>
      </c>
      <c r="C535" s="3" t="s">
        <v>402</v>
      </c>
    </row>
    <row r="536" spans="1:3" ht="15">
      <c r="A536" s="2" t="s">
        <v>1841</v>
      </c>
      <c r="B536" s="3" t="s">
        <v>1705</v>
      </c>
      <c r="C536" s="3" t="s">
        <v>402</v>
      </c>
    </row>
    <row r="537" spans="1:3" ht="15">
      <c r="A537" s="2" t="s">
        <v>1842</v>
      </c>
      <c r="B537" s="3" t="s">
        <v>1705</v>
      </c>
      <c r="C537" s="3" t="s">
        <v>402</v>
      </c>
    </row>
    <row r="538" spans="1:3" ht="15">
      <c r="A538" s="2" t="s">
        <v>1843</v>
      </c>
      <c r="B538" s="3" t="s">
        <v>1705</v>
      </c>
      <c r="C538" s="3" t="s">
        <v>402</v>
      </c>
    </row>
    <row r="539" spans="1:3" ht="15">
      <c r="A539" s="2" t="s">
        <v>1844</v>
      </c>
      <c r="B539" s="3" t="s">
        <v>1705</v>
      </c>
      <c r="C539" s="3" t="s">
        <v>402</v>
      </c>
    </row>
    <row r="540" spans="1:3" ht="15">
      <c r="A540" s="2" t="s">
        <v>1845</v>
      </c>
      <c r="B540" s="3" t="s">
        <v>1705</v>
      </c>
      <c r="C540" s="3" t="s">
        <v>402</v>
      </c>
    </row>
    <row r="541" spans="1:3" ht="15">
      <c r="A541" s="2" t="s">
        <v>1846</v>
      </c>
      <c r="B541" s="3" t="s">
        <v>1705</v>
      </c>
      <c r="C541" s="3" t="s">
        <v>402</v>
      </c>
    </row>
    <row r="542" spans="1:3" ht="15">
      <c r="A542" s="4" t="s">
        <v>1847</v>
      </c>
      <c r="B542" s="3" t="s">
        <v>1705</v>
      </c>
      <c r="C542" s="3" t="s">
        <v>402</v>
      </c>
    </row>
    <row r="543" spans="1:3" ht="15">
      <c r="A543" s="4" t="s">
        <v>1848</v>
      </c>
      <c r="B543" s="3" t="s">
        <v>1705</v>
      </c>
      <c r="C543" s="3" t="s">
        <v>402</v>
      </c>
    </row>
    <row r="544" spans="1:3" ht="15">
      <c r="A544" s="4" t="s">
        <v>1849</v>
      </c>
      <c r="B544" s="3" t="s">
        <v>1705</v>
      </c>
      <c r="C544" s="3" t="s">
        <v>402</v>
      </c>
    </row>
    <row r="545" spans="1:3" ht="15">
      <c r="A545" s="4" t="s">
        <v>1850</v>
      </c>
      <c r="B545" s="3" t="s">
        <v>1705</v>
      </c>
      <c r="C545" s="3" t="s">
        <v>402</v>
      </c>
    </row>
    <row r="546" spans="1:3" ht="15">
      <c r="A546" s="4" t="s">
        <v>406</v>
      </c>
      <c r="B546" s="3" t="s">
        <v>1705</v>
      </c>
      <c r="C546" s="3" t="s">
        <v>402</v>
      </c>
    </row>
    <row r="547" spans="1:3" ht="15">
      <c r="A547" s="2" t="s">
        <v>1851</v>
      </c>
      <c r="B547" s="3" t="s">
        <v>1705</v>
      </c>
      <c r="C547" s="3" t="s">
        <v>407</v>
      </c>
    </row>
    <row r="548" spans="1:3" ht="15">
      <c r="A548" s="2" t="s">
        <v>1852</v>
      </c>
      <c r="B548" s="3" t="s">
        <v>1705</v>
      </c>
      <c r="C548" s="3" t="s">
        <v>407</v>
      </c>
    </row>
    <row r="549" spans="1:3" ht="15">
      <c r="A549" s="2" t="s">
        <v>1853</v>
      </c>
      <c r="B549" s="3" t="s">
        <v>1705</v>
      </c>
      <c r="C549" s="3" t="s">
        <v>407</v>
      </c>
    </row>
    <row r="550" spans="1:3" ht="15">
      <c r="A550" s="2" t="s">
        <v>1854</v>
      </c>
      <c r="B550" s="3" t="s">
        <v>1705</v>
      </c>
      <c r="C550" s="3" t="s">
        <v>407</v>
      </c>
    </row>
    <row r="551" spans="1:3" ht="15">
      <c r="A551" s="2" t="s">
        <v>1855</v>
      </c>
      <c r="B551" s="3" t="s">
        <v>1705</v>
      </c>
      <c r="C551" s="3" t="s">
        <v>407</v>
      </c>
    </row>
    <row r="552" spans="1:3" ht="15">
      <c r="A552" s="2" t="s">
        <v>1856</v>
      </c>
      <c r="B552" s="3" t="s">
        <v>1705</v>
      </c>
      <c r="C552" s="3" t="s">
        <v>1857</v>
      </c>
    </row>
    <row r="553" spans="1:3" ht="15">
      <c r="A553" s="4" t="s">
        <v>1858</v>
      </c>
      <c r="B553" s="3" t="s">
        <v>1705</v>
      </c>
      <c r="C553" s="5" t="s">
        <v>1857</v>
      </c>
    </row>
    <row r="554" spans="1:3" ht="15">
      <c r="A554" s="2" t="s">
        <v>1859</v>
      </c>
      <c r="B554" s="3" t="s">
        <v>1705</v>
      </c>
      <c r="C554" s="3" t="s">
        <v>408</v>
      </c>
    </row>
    <row r="555" spans="1:3" ht="15">
      <c r="A555" s="2" t="s">
        <v>1860</v>
      </c>
      <c r="B555" s="3" t="s">
        <v>1861</v>
      </c>
      <c r="C555" s="3" t="s">
        <v>409</v>
      </c>
    </row>
    <row r="556" spans="1:3" ht="15">
      <c r="A556" s="2" t="s">
        <v>1862</v>
      </c>
      <c r="B556" s="3" t="s">
        <v>1861</v>
      </c>
      <c r="C556" s="3" t="s">
        <v>410</v>
      </c>
    </row>
    <row r="557" spans="1:3" ht="15">
      <c r="A557" s="2" t="s">
        <v>1863</v>
      </c>
      <c r="B557" s="3" t="s">
        <v>1861</v>
      </c>
      <c r="C557" s="3" t="s">
        <v>411</v>
      </c>
    </row>
    <row r="558" spans="1:3" ht="15">
      <c r="A558" s="2" t="s">
        <v>1864</v>
      </c>
      <c r="B558" s="3" t="s">
        <v>1861</v>
      </c>
      <c r="C558" s="3" t="s">
        <v>412</v>
      </c>
    </row>
    <row r="559" spans="1:3" ht="15">
      <c r="A559" s="2" t="s">
        <v>1865</v>
      </c>
      <c r="B559" s="3" t="s">
        <v>1861</v>
      </c>
      <c r="C559" s="3" t="s">
        <v>1866</v>
      </c>
    </row>
    <row r="560" spans="1:3" ht="15">
      <c r="A560" s="4" t="s">
        <v>1867</v>
      </c>
      <c r="B560" s="3" t="s">
        <v>1861</v>
      </c>
      <c r="C560" s="5" t="s">
        <v>1866</v>
      </c>
    </row>
    <row r="561" spans="1:3" ht="15">
      <c r="A561" s="2" t="s">
        <v>1868</v>
      </c>
      <c r="B561" s="3" t="s">
        <v>1861</v>
      </c>
      <c r="C561" s="3" t="s">
        <v>413</v>
      </c>
    </row>
    <row r="562" spans="1:3" ht="15">
      <c r="A562" s="2" t="s">
        <v>1869</v>
      </c>
      <c r="B562" s="3" t="s">
        <v>1861</v>
      </c>
      <c r="C562" s="3" t="s">
        <v>414</v>
      </c>
    </row>
    <row r="563" spans="1:3" ht="15">
      <c r="A563" s="2" t="s">
        <v>1870</v>
      </c>
      <c r="B563" s="3" t="s">
        <v>1861</v>
      </c>
      <c r="C563" s="3" t="s">
        <v>414</v>
      </c>
    </row>
    <row r="564" spans="1:3" ht="15">
      <c r="A564" s="2" t="s">
        <v>1871</v>
      </c>
      <c r="B564" s="3" t="s">
        <v>1861</v>
      </c>
      <c r="C564" s="3" t="s">
        <v>414</v>
      </c>
    </row>
    <row r="565" spans="1:3" ht="15">
      <c r="A565" s="2" t="s">
        <v>1872</v>
      </c>
      <c r="B565" s="3" t="s">
        <v>1861</v>
      </c>
      <c r="C565" s="3" t="s">
        <v>414</v>
      </c>
    </row>
    <row r="566" spans="1:3" ht="15">
      <c r="A566" s="2" t="s">
        <v>1873</v>
      </c>
      <c r="B566" s="3" t="s">
        <v>1861</v>
      </c>
      <c r="C566" s="3" t="s">
        <v>414</v>
      </c>
    </row>
    <row r="567" spans="1:3" ht="15">
      <c r="A567" s="2" t="s">
        <v>1874</v>
      </c>
      <c r="B567" s="3" t="s">
        <v>1861</v>
      </c>
      <c r="C567" s="3" t="s">
        <v>414</v>
      </c>
    </row>
    <row r="568" spans="1:3" ht="15">
      <c r="A568" s="2" t="s">
        <v>1875</v>
      </c>
      <c r="B568" s="3" t="s">
        <v>1861</v>
      </c>
      <c r="C568" s="3" t="s">
        <v>414</v>
      </c>
    </row>
    <row r="569" spans="1:3" ht="15">
      <c r="A569" s="2" t="s">
        <v>1876</v>
      </c>
      <c r="B569" s="3" t="s">
        <v>1861</v>
      </c>
      <c r="C569" s="3" t="s">
        <v>414</v>
      </c>
    </row>
    <row r="570" spans="1:3" ht="15">
      <c r="A570" s="2" t="s">
        <v>1877</v>
      </c>
      <c r="B570" s="3" t="s">
        <v>1861</v>
      </c>
      <c r="C570" s="3" t="s">
        <v>414</v>
      </c>
    </row>
    <row r="571" spans="1:3" ht="15">
      <c r="A571" s="2" t="s">
        <v>1878</v>
      </c>
      <c r="B571" s="3" t="s">
        <v>1861</v>
      </c>
      <c r="C571" s="3" t="s">
        <v>414</v>
      </c>
    </row>
    <row r="572" spans="1:3" ht="15">
      <c r="A572" s="2" t="s">
        <v>1879</v>
      </c>
      <c r="B572" s="3" t="s">
        <v>1861</v>
      </c>
      <c r="C572" s="3" t="s">
        <v>414</v>
      </c>
    </row>
    <row r="573" spans="1:3" ht="15">
      <c r="A573" s="2" t="s">
        <v>1880</v>
      </c>
      <c r="B573" s="3" t="s">
        <v>1861</v>
      </c>
      <c r="C573" s="3" t="s">
        <v>414</v>
      </c>
    </row>
    <row r="574" spans="1:3" ht="15">
      <c r="A574" s="2" t="s">
        <v>1881</v>
      </c>
      <c r="B574" s="3" t="s">
        <v>1861</v>
      </c>
      <c r="C574" s="3" t="s">
        <v>415</v>
      </c>
    </row>
    <row r="575" spans="1:3" ht="15">
      <c r="A575" s="2" t="s">
        <v>1882</v>
      </c>
      <c r="B575" s="3" t="s">
        <v>1861</v>
      </c>
      <c r="C575" s="3" t="s">
        <v>416</v>
      </c>
    </row>
    <row r="576" spans="1:3" ht="15">
      <c r="A576" s="2" t="s">
        <v>1883</v>
      </c>
      <c r="B576" s="3" t="s">
        <v>1861</v>
      </c>
      <c r="C576" s="3" t="s">
        <v>417</v>
      </c>
    </row>
    <row r="577" spans="1:3" ht="15">
      <c r="A577" s="2" t="s">
        <v>1884</v>
      </c>
      <c r="B577" s="3" t="s">
        <v>1861</v>
      </c>
      <c r="C577" s="3" t="s">
        <v>417</v>
      </c>
    </row>
    <row r="578" spans="1:3" ht="15">
      <c r="A578" s="2" t="s">
        <v>1885</v>
      </c>
      <c r="B578" s="3" t="s">
        <v>1861</v>
      </c>
      <c r="C578" s="3" t="s">
        <v>418</v>
      </c>
    </row>
    <row r="579" spans="1:3" ht="15">
      <c r="A579" s="2" t="s">
        <v>1886</v>
      </c>
      <c r="B579" s="3" t="s">
        <v>1887</v>
      </c>
      <c r="C579" s="3" t="s">
        <v>419</v>
      </c>
    </row>
    <row r="580" spans="1:3" ht="15">
      <c r="A580" s="2" t="s">
        <v>1888</v>
      </c>
      <c r="B580" s="3" t="s">
        <v>1887</v>
      </c>
      <c r="C580" s="3" t="s">
        <v>419</v>
      </c>
    </row>
    <row r="581" spans="1:3" ht="15">
      <c r="A581" s="2" t="s">
        <v>1889</v>
      </c>
      <c r="B581" s="3" t="s">
        <v>1887</v>
      </c>
      <c r="C581" s="3" t="s">
        <v>420</v>
      </c>
    </row>
    <row r="582" spans="1:3" ht="15">
      <c r="A582" s="2" t="s">
        <v>707</v>
      </c>
      <c r="B582" s="3" t="s">
        <v>1887</v>
      </c>
      <c r="C582" s="3" t="s">
        <v>420</v>
      </c>
    </row>
    <row r="583" spans="1:3" ht="15">
      <c r="A583" s="2" t="s">
        <v>1890</v>
      </c>
      <c r="B583" s="3" t="s">
        <v>1887</v>
      </c>
      <c r="C583" s="3" t="s">
        <v>420</v>
      </c>
    </row>
    <row r="584" spans="1:3" ht="15">
      <c r="A584" s="2" t="s">
        <v>1891</v>
      </c>
      <c r="B584" s="3" t="s">
        <v>1887</v>
      </c>
      <c r="C584" s="3" t="s">
        <v>420</v>
      </c>
    </row>
    <row r="585" spans="1:3" ht="15">
      <c r="A585" s="2" t="s">
        <v>1892</v>
      </c>
      <c r="B585" s="3" t="s">
        <v>1887</v>
      </c>
      <c r="C585" s="3" t="s">
        <v>420</v>
      </c>
    </row>
    <row r="586" spans="1:3" ht="15">
      <c r="A586" s="2" t="s">
        <v>1893</v>
      </c>
      <c r="B586" s="3" t="s">
        <v>1887</v>
      </c>
      <c r="C586" s="3" t="s">
        <v>420</v>
      </c>
    </row>
    <row r="587" spans="1:3" ht="15">
      <c r="A587" s="2" t="s">
        <v>1894</v>
      </c>
      <c r="B587" s="3" t="s">
        <v>1887</v>
      </c>
      <c r="C587" s="3" t="s">
        <v>420</v>
      </c>
    </row>
    <row r="588" spans="1:3" ht="15">
      <c r="A588" s="2" t="s">
        <v>1895</v>
      </c>
      <c r="B588" s="3" t="s">
        <v>1887</v>
      </c>
      <c r="C588" s="3" t="s">
        <v>420</v>
      </c>
    </row>
    <row r="589" spans="1:3" ht="15">
      <c r="A589" s="2" t="s">
        <v>1896</v>
      </c>
      <c r="B589" s="3" t="s">
        <v>1887</v>
      </c>
      <c r="C589" s="3" t="s">
        <v>420</v>
      </c>
    </row>
    <row r="590" spans="1:3" ht="15">
      <c r="A590" s="2" t="s">
        <v>1897</v>
      </c>
      <c r="B590" s="3" t="s">
        <v>1887</v>
      </c>
      <c r="C590" s="3" t="s">
        <v>420</v>
      </c>
    </row>
    <row r="591" spans="1:3" ht="15">
      <c r="A591" s="2" t="s">
        <v>1898</v>
      </c>
      <c r="B591" s="3" t="s">
        <v>1887</v>
      </c>
      <c r="C591" s="3" t="s">
        <v>420</v>
      </c>
    </row>
    <row r="592" spans="1:3" ht="15">
      <c r="A592" s="2" t="s">
        <v>1899</v>
      </c>
      <c r="B592" s="3" t="s">
        <v>1887</v>
      </c>
      <c r="C592" s="3" t="s">
        <v>420</v>
      </c>
    </row>
    <row r="593" spans="1:3" ht="15">
      <c r="A593" s="2" t="s">
        <v>1900</v>
      </c>
      <c r="B593" s="3" t="s">
        <v>1887</v>
      </c>
      <c r="C593" s="3" t="s">
        <v>420</v>
      </c>
    </row>
    <row r="594" spans="1:3" ht="15">
      <c r="A594" s="2" t="s">
        <v>1901</v>
      </c>
      <c r="B594" s="3" t="s">
        <v>1887</v>
      </c>
      <c r="C594" s="3" t="s">
        <v>420</v>
      </c>
    </row>
    <row r="595" spans="1:3" ht="15">
      <c r="A595" s="2" t="s">
        <v>1902</v>
      </c>
      <c r="B595" s="3" t="s">
        <v>1887</v>
      </c>
      <c r="C595" s="3" t="s">
        <v>420</v>
      </c>
    </row>
    <row r="596" spans="1:3" ht="15">
      <c r="A596" s="2" t="s">
        <v>1903</v>
      </c>
      <c r="B596" s="3" t="s">
        <v>1887</v>
      </c>
      <c r="C596" s="3" t="s">
        <v>420</v>
      </c>
    </row>
    <row r="597" spans="1:3" ht="15">
      <c r="A597" s="2" t="s">
        <v>1904</v>
      </c>
      <c r="B597" s="3" t="s">
        <v>1887</v>
      </c>
      <c r="C597" s="3" t="s">
        <v>420</v>
      </c>
    </row>
    <row r="598" spans="1:3" ht="15">
      <c r="A598" s="2" t="s">
        <v>1905</v>
      </c>
      <c r="B598" s="3" t="s">
        <v>1887</v>
      </c>
      <c r="C598" s="3" t="s">
        <v>420</v>
      </c>
    </row>
    <row r="599" spans="1:3" ht="15">
      <c r="A599" s="2" t="s">
        <v>1906</v>
      </c>
      <c r="B599" s="3" t="s">
        <v>1887</v>
      </c>
      <c r="C599" s="3" t="s">
        <v>420</v>
      </c>
    </row>
    <row r="600" spans="1:3" ht="15">
      <c r="A600" s="2" t="s">
        <v>1907</v>
      </c>
      <c r="B600" s="3" t="s">
        <v>1887</v>
      </c>
      <c r="C600" s="3" t="s">
        <v>420</v>
      </c>
    </row>
    <row r="601" spans="1:3" ht="15">
      <c r="A601" s="2" t="s">
        <v>1908</v>
      </c>
      <c r="B601" s="3" t="s">
        <v>1887</v>
      </c>
      <c r="C601" s="3" t="s">
        <v>420</v>
      </c>
    </row>
    <row r="602" spans="1:3" ht="15">
      <c r="A602" s="2" t="s">
        <v>1909</v>
      </c>
      <c r="B602" s="3" t="s">
        <v>1887</v>
      </c>
      <c r="C602" s="3" t="s">
        <v>420</v>
      </c>
    </row>
    <row r="603" spans="1:3" ht="15">
      <c r="A603" s="2" t="s">
        <v>1910</v>
      </c>
      <c r="B603" s="3" t="s">
        <v>1887</v>
      </c>
      <c r="C603" s="3" t="s">
        <v>420</v>
      </c>
    </row>
    <row r="604" spans="1:3" ht="15">
      <c r="A604" s="2" t="s">
        <v>1911</v>
      </c>
      <c r="B604" s="3" t="s">
        <v>1887</v>
      </c>
      <c r="C604" s="3" t="s">
        <v>420</v>
      </c>
    </row>
    <row r="605" spans="1:3" ht="15">
      <c r="A605" s="2" t="s">
        <v>1912</v>
      </c>
      <c r="B605" s="3" t="s">
        <v>1887</v>
      </c>
      <c r="C605" s="3" t="s">
        <v>420</v>
      </c>
    </row>
    <row r="606" spans="1:3" ht="15">
      <c r="A606" s="2" t="s">
        <v>1913</v>
      </c>
      <c r="B606" s="3" t="s">
        <v>1887</v>
      </c>
      <c r="C606" s="3" t="s">
        <v>420</v>
      </c>
    </row>
    <row r="607" spans="1:3" ht="15">
      <c r="A607" s="2" t="s">
        <v>1914</v>
      </c>
      <c r="B607" s="3" t="s">
        <v>1887</v>
      </c>
      <c r="C607" s="3" t="s">
        <v>420</v>
      </c>
    </row>
    <row r="608" spans="1:3" ht="15">
      <c r="A608" s="2" t="s">
        <v>1915</v>
      </c>
      <c r="B608" s="3" t="s">
        <v>1887</v>
      </c>
      <c r="C608" s="3" t="s">
        <v>420</v>
      </c>
    </row>
    <row r="609" spans="1:3" ht="15">
      <c r="A609" s="2" t="s">
        <v>1916</v>
      </c>
      <c r="B609" s="3" t="s">
        <v>1887</v>
      </c>
      <c r="C609" s="3" t="s">
        <v>420</v>
      </c>
    </row>
    <row r="610" spans="1:3" ht="15">
      <c r="A610" s="2" t="s">
        <v>1917</v>
      </c>
      <c r="B610" s="3" t="s">
        <v>1887</v>
      </c>
      <c r="C610" s="3" t="s">
        <v>420</v>
      </c>
    </row>
    <row r="611" spans="1:3" ht="15">
      <c r="A611" s="2" t="s">
        <v>1918</v>
      </c>
      <c r="B611" s="3" t="s">
        <v>1887</v>
      </c>
      <c r="C611" s="3" t="s">
        <v>420</v>
      </c>
    </row>
    <row r="612" spans="1:3" ht="15">
      <c r="A612" s="2" t="s">
        <v>1919</v>
      </c>
      <c r="B612" s="3" t="s">
        <v>1887</v>
      </c>
      <c r="C612" s="3" t="s">
        <v>420</v>
      </c>
    </row>
    <row r="613" spans="1:3" ht="15">
      <c r="A613" s="2" t="s">
        <v>1920</v>
      </c>
      <c r="B613" s="3" t="s">
        <v>1887</v>
      </c>
      <c r="C613" s="3" t="s">
        <v>420</v>
      </c>
    </row>
    <row r="614" spans="1:3" ht="15">
      <c r="A614" s="2" t="s">
        <v>1921</v>
      </c>
      <c r="B614" s="3" t="s">
        <v>1887</v>
      </c>
      <c r="C614" s="3" t="s">
        <v>420</v>
      </c>
    </row>
    <row r="615" spans="1:3" ht="15">
      <c r="A615" s="2" t="s">
        <v>1922</v>
      </c>
      <c r="B615" s="3" t="s">
        <v>1887</v>
      </c>
      <c r="C615" s="3" t="s">
        <v>420</v>
      </c>
    </row>
    <row r="616" spans="1:3" ht="15">
      <c r="A616" s="2" t="s">
        <v>1923</v>
      </c>
      <c r="B616" s="3" t="s">
        <v>1887</v>
      </c>
      <c r="C616" s="3" t="s">
        <v>420</v>
      </c>
    </row>
    <row r="617" spans="1:3" ht="15">
      <c r="A617" s="2" t="s">
        <v>1924</v>
      </c>
      <c r="B617" s="3" t="s">
        <v>1887</v>
      </c>
      <c r="C617" s="3" t="s">
        <v>420</v>
      </c>
    </row>
    <row r="618" spans="1:3" ht="15">
      <c r="A618" s="2" t="s">
        <v>1925</v>
      </c>
      <c r="B618" s="3" t="s">
        <v>1887</v>
      </c>
      <c r="C618" s="3" t="s">
        <v>420</v>
      </c>
    </row>
    <row r="619" spans="1:3" ht="15">
      <c r="A619" s="2" t="s">
        <v>1926</v>
      </c>
      <c r="B619" s="3" t="s">
        <v>1887</v>
      </c>
      <c r="C619" s="3" t="s">
        <v>420</v>
      </c>
    </row>
    <row r="620" spans="1:3" ht="15">
      <c r="A620" s="4" t="s">
        <v>421</v>
      </c>
      <c r="B620" s="3" t="s">
        <v>1887</v>
      </c>
      <c r="C620" s="12" t="s">
        <v>420</v>
      </c>
    </row>
    <row r="621" spans="1:3" ht="15">
      <c r="A621" s="2" t="s">
        <v>422</v>
      </c>
      <c r="B621" s="3" t="s">
        <v>1887</v>
      </c>
      <c r="C621" s="3" t="s">
        <v>420</v>
      </c>
    </row>
    <row r="622" spans="1:3" ht="15">
      <c r="A622" s="16" t="s">
        <v>423</v>
      </c>
      <c r="B622" s="3" t="s">
        <v>1887</v>
      </c>
      <c r="C622" s="17" t="s">
        <v>1927</v>
      </c>
    </row>
    <row r="623" spans="1:3" ht="15">
      <c r="A623" s="2" t="s">
        <v>1928</v>
      </c>
      <c r="B623" s="3" t="s">
        <v>1887</v>
      </c>
      <c r="C623" s="3" t="s">
        <v>420</v>
      </c>
    </row>
    <row r="624" spans="1:3" ht="15">
      <c r="A624" s="4" t="s">
        <v>1929</v>
      </c>
      <c r="B624" s="3" t="s">
        <v>1887</v>
      </c>
      <c r="C624" s="3" t="s">
        <v>420</v>
      </c>
    </row>
    <row r="625" spans="1:3" ht="15">
      <c r="A625" s="2" t="s">
        <v>1930</v>
      </c>
      <c r="B625" s="3" t="s">
        <v>1887</v>
      </c>
      <c r="C625" s="3" t="s">
        <v>420</v>
      </c>
    </row>
    <row r="626" spans="1:3" ht="15">
      <c r="A626" s="2" t="s">
        <v>1931</v>
      </c>
      <c r="B626" s="3" t="s">
        <v>1887</v>
      </c>
      <c r="C626" s="3" t="s">
        <v>420</v>
      </c>
    </row>
    <row r="627" spans="1:3" ht="15">
      <c r="A627" s="4" t="s">
        <v>1932</v>
      </c>
      <c r="B627" s="3" t="s">
        <v>1933</v>
      </c>
      <c r="C627" s="5" t="s">
        <v>1927</v>
      </c>
    </row>
    <row r="628" spans="1:3" ht="15">
      <c r="A628" s="4" t="s">
        <v>1934</v>
      </c>
      <c r="B628" s="3" t="s">
        <v>1933</v>
      </c>
      <c r="C628" s="5" t="s">
        <v>1927</v>
      </c>
    </row>
    <row r="629" spans="1:3" ht="15">
      <c r="A629" s="4" t="s">
        <v>1935</v>
      </c>
      <c r="B629" s="3" t="s">
        <v>1933</v>
      </c>
      <c r="C629" s="5" t="s">
        <v>1927</v>
      </c>
    </row>
    <row r="630" spans="1:3" ht="15">
      <c r="A630" s="4" t="s">
        <v>1936</v>
      </c>
      <c r="B630" s="3" t="s">
        <v>1933</v>
      </c>
      <c r="C630" s="5" t="s">
        <v>1927</v>
      </c>
    </row>
    <row r="631" spans="1:3" ht="15">
      <c r="A631" s="4" t="s">
        <v>1937</v>
      </c>
      <c r="B631" s="3" t="s">
        <v>1933</v>
      </c>
      <c r="C631" s="5" t="s">
        <v>1927</v>
      </c>
    </row>
    <row r="632" spans="1:3" ht="15">
      <c r="A632" s="2" t="s">
        <v>708</v>
      </c>
      <c r="B632" s="3" t="s">
        <v>1933</v>
      </c>
      <c r="C632" s="3" t="s">
        <v>424</v>
      </c>
    </row>
    <row r="633" spans="1:3" ht="15">
      <c r="A633" s="2" t="s">
        <v>709</v>
      </c>
      <c r="B633" s="3" t="s">
        <v>1933</v>
      </c>
      <c r="C633" s="3" t="s">
        <v>424</v>
      </c>
    </row>
    <row r="634" spans="1:3" ht="15">
      <c r="A634" s="2" t="s">
        <v>1938</v>
      </c>
      <c r="B634" s="3" t="s">
        <v>1933</v>
      </c>
      <c r="C634" s="3" t="s">
        <v>424</v>
      </c>
    </row>
    <row r="635" spans="1:3" ht="15">
      <c r="A635" s="2" t="s">
        <v>1939</v>
      </c>
      <c r="B635" s="3" t="s">
        <v>1933</v>
      </c>
      <c r="C635" s="3" t="s">
        <v>424</v>
      </c>
    </row>
    <row r="636" spans="1:3" ht="15">
      <c r="A636" s="2" t="s">
        <v>1940</v>
      </c>
      <c r="B636" s="3" t="s">
        <v>1933</v>
      </c>
      <c r="C636" s="3" t="s">
        <v>424</v>
      </c>
    </row>
    <row r="637" spans="1:3" ht="15">
      <c r="A637" s="2" t="s">
        <v>1941</v>
      </c>
      <c r="B637" s="3" t="s">
        <v>1933</v>
      </c>
      <c r="C637" s="3" t="s">
        <v>424</v>
      </c>
    </row>
    <row r="638" spans="1:3" ht="15">
      <c r="A638" s="2" t="s">
        <v>1942</v>
      </c>
      <c r="B638" s="3" t="s">
        <v>1933</v>
      </c>
      <c r="C638" s="3" t="s">
        <v>424</v>
      </c>
    </row>
    <row r="639" spans="1:3" ht="15">
      <c r="A639" s="2" t="s">
        <v>1943</v>
      </c>
      <c r="B639" s="3" t="s">
        <v>1933</v>
      </c>
      <c r="C639" s="3" t="s">
        <v>424</v>
      </c>
    </row>
    <row r="640" spans="1:3" ht="15">
      <c r="A640" s="2" t="s">
        <v>1944</v>
      </c>
      <c r="B640" s="3" t="s">
        <v>1933</v>
      </c>
      <c r="C640" s="3" t="s">
        <v>424</v>
      </c>
    </row>
    <row r="641" spans="1:3" ht="15">
      <c r="A641" s="2" t="s">
        <v>1945</v>
      </c>
      <c r="B641" s="3" t="s">
        <v>1933</v>
      </c>
      <c r="C641" s="3" t="s">
        <v>424</v>
      </c>
    </row>
    <row r="642" spans="1:3" ht="15">
      <c r="A642" s="2" t="s">
        <v>1946</v>
      </c>
      <c r="B642" s="3" t="s">
        <v>1933</v>
      </c>
      <c r="C642" s="3" t="s">
        <v>424</v>
      </c>
    </row>
    <row r="643" spans="1:3" ht="15">
      <c r="A643" s="2" t="s">
        <v>1947</v>
      </c>
      <c r="B643" s="3" t="s">
        <v>1933</v>
      </c>
      <c r="C643" s="3" t="s">
        <v>424</v>
      </c>
    </row>
    <row r="644" spans="1:3" ht="15">
      <c r="A644" s="2" t="s">
        <v>1948</v>
      </c>
      <c r="B644" s="3" t="s">
        <v>1933</v>
      </c>
      <c r="C644" s="3" t="s">
        <v>424</v>
      </c>
    </row>
    <row r="645" spans="1:3" ht="15">
      <c r="A645" s="2" t="s">
        <v>1949</v>
      </c>
      <c r="B645" s="3" t="s">
        <v>1933</v>
      </c>
      <c r="C645" s="3" t="s">
        <v>424</v>
      </c>
    </row>
    <row r="646" spans="1:3" ht="15">
      <c r="A646" s="2" t="s">
        <v>1950</v>
      </c>
      <c r="B646" s="3" t="s">
        <v>1933</v>
      </c>
      <c r="C646" s="3" t="s">
        <v>424</v>
      </c>
    </row>
    <row r="647" spans="1:3" ht="15">
      <c r="A647" s="2" t="s">
        <v>1951</v>
      </c>
      <c r="B647" s="3" t="s">
        <v>1933</v>
      </c>
      <c r="C647" s="3" t="s">
        <v>424</v>
      </c>
    </row>
    <row r="648" spans="1:3" ht="15">
      <c r="A648" s="2" t="s">
        <v>1952</v>
      </c>
      <c r="B648" s="3" t="s">
        <v>1933</v>
      </c>
      <c r="C648" s="3" t="s">
        <v>424</v>
      </c>
    </row>
    <row r="649" spans="1:3" ht="15">
      <c r="A649" s="2" t="s">
        <v>1953</v>
      </c>
      <c r="B649" s="3" t="s">
        <v>1933</v>
      </c>
      <c r="C649" s="3" t="s">
        <v>424</v>
      </c>
    </row>
    <row r="650" spans="1:3" ht="15">
      <c r="A650" s="2" t="s">
        <v>1954</v>
      </c>
      <c r="B650" s="3" t="s">
        <v>1933</v>
      </c>
      <c r="C650" s="3" t="s">
        <v>424</v>
      </c>
    </row>
    <row r="651" spans="1:3" ht="15">
      <c r="A651" s="2" t="s">
        <v>1955</v>
      </c>
      <c r="B651" s="3" t="s">
        <v>1933</v>
      </c>
      <c r="C651" s="3" t="s">
        <v>424</v>
      </c>
    </row>
    <row r="652" spans="1:3" ht="15">
      <c r="A652" s="2" t="s">
        <v>1956</v>
      </c>
      <c r="B652" s="3" t="s">
        <v>1933</v>
      </c>
      <c r="C652" s="3" t="s">
        <v>424</v>
      </c>
    </row>
    <row r="653" spans="1:3" ht="15">
      <c r="A653" s="2" t="s">
        <v>1957</v>
      </c>
      <c r="B653" s="3" t="s">
        <v>1933</v>
      </c>
      <c r="C653" s="3" t="s">
        <v>424</v>
      </c>
    </row>
    <row r="654" spans="1:3" ht="15">
      <c r="A654" s="2" t="s">
        <v>1958</v>
      </c>
      <c r="B654" s="3" t="s">
        <v>1933</v>
      </c>
      <c r="C654" s="3" t="s">
        <v>424</v>
      </c>
    </row>
    <row r="655" spans="1:3" ht="15">
      <c r="A655" s="2" t="s">
        <v>1959</v>
      </c>
      <c r="B655" s="3" t="s">
        <v>1933</v>
      </c>
      <c r="C655" s="3" t="s">
        <v>424</v>
      </c>
    </row>
    <row r="656" spans="1:3" ht="15">
      <c r="A656" s="2" t="s">
        <v>1960</v>
      </c>
      <c r="B656" s="3" t="s">
        <v>1933</v>
      </c>
      <c r="C656" s="3" t="s">
        <v>424</v>
      </c>
    </row>
    <row r="657" spans="1:3" ht="15">
      <c r="A657" s="2" t="s">
        <v>1961</v>
      </c>
      <c r="B657" s="3" t="s">
        <v>1933</v>
      </c>
      <c r="C657" s="3" t="s">
        <v>424</v>
      </c>
    </row>
    <row r="658" spans="1:3" ht="15">
      <c r="A658" s="2" t="s">
        <v>1962</v>
      </c>
      <c r="B658" s="3" t="s">
        <v>1933</v>
      </c>
      <c r="C658" s="3" t="s">
        <v>424</v>
      </c>
    </row>
    <row r="659" spans="1:3" ht="15">
      <c r="A659" s="2" t="s">
        <v>1963</v>
      </c>
      <c r="B659" s="3" t="s">
        <v>1933</v>
      </c>
      <c r="C659" s="3" t="s">
        <v>424</v>
      </c>
    </row>
    <row r="660" spans="1:3" ht="15">
      <c r="A660" s="2" t="s">
        <v>1964</v>
      </c>
      <c r="B660" s="3" t="s">
        <v>1933</v>
      </c>
      <c r="C660" s="3" t="s">
        <v>424</v>
      </c>
    </row>
    <row r="661" spans="1:3" ht="15">
      <c r="A661" s="2" t="s">
        <v>1965</v>
      </c>
      <c r="B661" s="3" t="s">
        <v>1933</v>
      </c>
      <c r="C661" s="3" t="s">
        <v>424</v>
      </c>
    </row>
    <row r="662" spans="1:3" ht="15">
      <c r="A662" s="2" t="s">
        <v>1966</v>
      </c>
      <c r="B662" s="3" t="s">
        <v>1933</v>
      </c>
      <c r="C662" s="3" t="s">
        <v>424</v>
      </c>
    </row>
    <row r="663" spans="1:3" ht="15">
      <c r="A663" s="2" t="s">
        <v>1967</v>
      </c>
      <c r="B663" s="3" t="s">
        <v>1933</v>
      </c>
      <c r="C663" s="3" t="s">
        <v>424</v>
      </c>
    </row>
    <row r="664" spans="1:3" ht="15">
      <c r="A664" s="2" t="s">
        <v>1968</v>
      </c>
      <c r="B664" s="3" t="s">
        <v>1933</v>
      </c>
      <c r="C664" s="3" t="s">
        <v>424</v>
      </c>
    </row>
    <row r="665" spans="1:3" ht="15">
      <c r="A665" s="2" t="s">
        <v>1969</v>
      </c>
      <c r="B665" s="3" t="s">
        <v>1933</v>
      </c>
      <c r="C665" s="3" t="s">
        <v>424</v>
      </c>
    </row>
    <row r="666" spans="1:3" ht="15">
      <c r="A666" s="2" t="s">
        <v>1970</v>
      </c>
      <c r="B666" s="3" t="s">
        <v>1933</v>
      </c>
      <c r="C666" s="3" t="s">
        <v>424</v>
      </c>
    </row>
    <row r="667" spans="1:3" ht="15">
      <c r="A667" s="2" t="s">
        <v>1971</v>
      </c>
      <c r="B667" s="3" t="s">
        <v>1933</v>
      </c>
      <c r="C667" s="3" t="s">
        <v>424</v>
      </c>
    </row>
    <row r="668" spans="1:3" ht="15">
      <c r="A668" s="4" t="s">
        <v>1972</v>
      </c>
      <c r="B668" s="3" t="s">
        <v>1933</v>
      </c>
      <c r="C668" s="18" t="s">
        <v>1973</v>
      </c>
    </row>
    <row r="669" spans="1:3" ht="15">
      <c r="A669" s="4" t="s">
        <v>1974</v>
      </c>
      <c r="B669" s="3" t="s">
        <v>1933</v>
      </c>
      <c r="C669" s="5" t="s">
        <v>1973</v>
      </c>
    </row>
    <row r="670" spans="1:3" ht="15">
      <c r="A670" s="4" t="s">
        <v>1975</v>
      </c>
      <c r="B670" s="3" t="s">
        <v>1933</v>
      </c>
      <c r="C670" s="5" t="s">
        <v>1973</v>
      </c>
    </row>
    <row r="671" spans="1:3" ht="15">
      <c r="A671" s="4" t="s">
        <v>1976</v>
      </c>
      <c r="B671" s="3" t="s">
        <v>1933</v>
      </c>
      <c r="C671" s="5" t="s">
        <v>1973</v>
      </c>
    </row>
    <row r="672" spans="1:3" ht="15">
      <c r="A672" s="4" t="s">
        <v>1977</v>
      </c>
      <c r="B672" s="3" t="s">
        <v>1933</v>
      </c>
      <c r="C672" s="5" t="s">
        <v>1973</v>
      </c>
    </row>
    <row r="673" spans="1:3" ht="15">
      <c r="A673" s="4" t="s">
        <v>1978</v>
      </c>
      <c r="B673" s="3" t="s">
        <v>1933</v>
      </c>
      <c r="C673" s="5" t="s">
        <v>1973</v>
      </c>
    </row>
    <row r="674" spans="1:3" ht="15">
      <c r="A674" s="4" t="s">
        <v>1979</v>
      </c>
      <c r="B674" s="3" t="s">
        <v>1933</v>
      </c>
      <c r="C674" s="5" t="s">
        <v>1973</v>
      </c>
    </row>
    <row r="675" spans="1:3" ht="15">
      <c r="A675" s="4" t="s">
        <v>1980</v>
      </c>
      <c r="B675" s="3" t="s">
        <v>1933</v>
      </c>
      <c r="C675" s="5" t="s">
        <v>1973</v>
      </c>
    </row>
    <row r="676" spans="1:3" ht="15">
      <c r="A676" s="4" t="s">
        <v>425</v>
      </c>
      <c r="B676" s="3" t="s">
        <v>1933</v>
      </c>
      <c r="C676" s="5" t="s">
        <v>424</v>
      </c>
    </row>
    <row r="677" spans="1:3" ht="15">
      <c r="A677" s="4" t="s">
        <v>426</v>
      </c>
      <c r="B677" s="3" t="s">
        <v>1933</v>
      </c>
      <c r="C677" s="5" t="s">
        <v>424</v>
      </c>
    </row>
    <row r="678" spans="1:3" ht="15">
      <c r="A678" s="2" t="s">
        <v>710</v>
      </c>
      <c r="B678" s="3" t="s">
        <v>1933</v>
      </c>
      <c r="C678" s="3" t="s">
        <v>427</v>
      </c>
    </row>
    <row r="679" spans="1:3" ht="15">
      <c r="A679" s="2" t="s">
        <v>1981</v>
      </c>
      <c r="B679" s="3" t="s">
        <v>1933</v>
      </c>
      <c r="C679" s="3" t="s">
        <v>427</v>
      </c>
    </row>
    <row r="680" spans="1:3" ht="15">
      <c r="A680" s="2" t="s">
        <v>1982</v>
      </c>
      <c r="B680" s="3" t="s">
        <v>1933</v>
      </c>
      <c r="C680" s="3" t="s">
        <v>427</v>
      </c>
    </row>
    <row r="681" spans="1:3" ht="15">
      <c r="A681" s="2" t="s">
        <v>1983</v>
      </c>
      <c r="B681" s="3" t="s">
        <v>1933</v>
      </c>
      <c r="C681" s="3" t="s">
        <v>427</v>
      </c>
    </row>
    <row r="682" spans="1:3" ht="15">
      <c r="A682" s="2" t="s">
        <v>1984</v>
      </c>
      <c r="B682" s="3" t="s">
        <v>1933</v>
      </c>
      <c r="C682" s="3" t="s">
        <v>427</v>
      </c>
    </row>
    <row r="683" spans="1:3" ht="15">
      <c r="A683" s="2" t="s">
        <v>711</v>
      </c>
      <c r="B683" s="3" t="s">
        <v>1933</v>
      </c>
      <c r="C683" s="3" t="s">
        <v>427</v>
      </c>
    </row>
    <row r="684" spans="1:3" ht="15">
      <c r="A684" s="2" t="s">
        <v>712</v>
      </c>
      <c r="B684" s="3" t="s">
        <v>1933</v>
      </c>
      <c r="C684" s="3" t="s">
        <v>427</v>
      </c>
    </row>
    <row r="685" spans="1:3" ht="15">
      <c r="A685" s="2" t="s">
        <v>1985</v>
      </c>
      <c r="B685" s="3" t="s">
        <v>1933</v>
      </c>
      <c r="C685" s="3" t="s">
        <v>427</v>
      </c>
    </row>
    <row r="686" spans="1:3" ht="15">
      <c r="A686" s="2" t="s">
        <v>1986</v>
      </c>
      <c r="B686" s="3" t="s">
        <v>1933</v>
      </c>
      <c r="C686" s="3" t="s">
        <v>427</v>
      </c>
    </row>
    <row r="687" spans="1:3" ht="15">
      <c r="A687" s="2" t="s">
        <v>1987</v>
      </c>
      <c r="B687" s="3" t="s">
        <v>1933</v>
      </c>
      <c r="C687" s="3" t="s">
        <v>427</v>
      </c>
    </row>
    <row r="688" spans="1:3" ht="15">
      <c r="A688" s="2" t="s">
        <v>1988</v>
      </c>
      <c r="B688" s="3" t="s">
        <v>1933</v>
      </c>
      <c r="C688" s="3" t="s">
        <v>427</v>
      </c>
    </row>
    <row r="689" spans="1:3" ht="15">
      <c r="A689" s="2" t="s">
        <v>1989</v>
      </c>
      <c r="B689" s="3" t="s">
        <v>1933</v>
      </c>
      <c r="C689" s="3" t="s">
        <v>427</v>
      </c>
    </row>
    <row r="690" spans="1:3" ht="15">
      <c r="A690" s="2" t="s">
        <v>1990</v>
      </c>
      <c r="B690" s="3" t="s">
        <v>1933</v>
      </c>
      <c r="C690" s="3" t="s">
        <v>427</v>
      </c>
    </row>
    <row r="691" spans="1:3" ht="15">
      <c r="A691" s="2" t="s">
        <v>1991</v>
      </c>
      <c r="B691" s="3" t="s">
        <v>1933</v>
      </c>
      <c r="C691" s="3" t="s">
        <v>427</v>
      </c>
    </row>
    <row r="692" spans="1:3" ht="15">
      <c r="A692" s="2" t="s">
        <v>1992</v>
      </c>
      <c r="B692" s="3" t="s">
        <v>1933</v>
      </c>
      <c r="C692" s="3" t="s">
        <v>427</v>
      </c>
    </row>
    <row r="693" spans="1:3" ht="15">
      <c r="A693" s="2" t="s">
        <v>1993</v>
      </c>
      <c r="B693" s="3" t="s">
        <v>1933</v>
      </c>
      <c r="C693" s="3" t="s">
        <v>427</v>
      </c>
    </row>
    <row r="694" spans="1:3" ht="15">
      <c r="A694" s="2" t="s">
        <v>1994</v>
      </c>
      <c r="B694" s="3" t="s">
        <v>1933</v>
      </c>
      <c r="C694" s="3" t="s">
        <v>427</v>
      </c>
    </row>
    <row r="695" spans="1:3" ht="15">
      <c r="A695" s="2" t="s">
        <v>1995</v>
      </c>
      <c r="B695" s="3" t="s">
        <v>1933</v>
      </c>
      <c r="C695" s="3" t="s">
        <v>427</v>
      </c>
    </row>
    <row r="696" spans="1:3" ht="15">
      <c r="A696" s="2" t="s">
        <v>1996</v>
      </c>
      <c r="B696" s="3" t="s">
        <v>1933</v>
      </c>
      <c r="C696" s="3" t="s">
        <v>427</v>
      </c>
    </row>
    <row r="697" spans="1:3" ht="15">
      <c r="A697" s="2" t="s">
        <v>1997</v>
      </c>
      <c r="B697" s="3" t="s">
        <v>1933</v>
      </c>
      <c r="C697" s="3" t="s">
        <v>427</v>
      </c>
    </row>
    <row r="698" spans="1:3" ht="15">
      <c r="A698" s="2" t="s">
        <v>1998</v>
      </c>
      <c r="B698" s="3" t="s">
        <v>1933</v>
      </c>
      <c r="C698" s="3" t="s">
        <v>427</v>
      </c>
    </row>
    <row r="699" spans="1:3" ht="15">
      <c r="A699" s="2" t="s">
        <v>1999</v>
      </c>
      <c r="B699" s="3" t="s">
        <v>1933</v>
      </c>
      <c r="C699" s="3" t="s">
        <v>427</v>
      </c>
    </row>
    <row r="700" spans="1:3" ht="15">
      <c r="A700" s="2" t="s">
        <v>2000</v>
      </c>
      <c r="B700" s="3" t="s">
        <v>1933</v>
      </c>
      <c r="C700" s="3" t="s">
        <v>427</v>
      </c>
    </row>
    <row r="701" spans="1:3" ht="15">
      <c r="A701" s="2" t="s">
        <v>2001</v>
      </c>
      <c r="B701" s="3" t="s">
        <v>1933</v>
      </c>
      <c r="C701" s="3" t="s">
        <v>427</v>
      </c>
    </row>
    <row r="702" spans="1:3" ht="15">
      <c r="A702" s="2" t="s">
        <v>2002</v>
      </c>
      <c r="B702" s="3" t="s">
        <v>1933</v>
      </c>
      <c r="C702" s="3" t="s">
        <v>427</v>
      </c>
    </row>
    <row r="703" spans="1:3" ht="15">
      <c r="A703" s="2" t="s">
        <v>2003</v>
      </c>
      <c r="B703" s="3" t="s">
        <v>1933</v>
      </c>
      <c r="C703" s="3" t="s">
        <v>427</v>
      </c>
    </row>
    <row r="704" spans="1:3" ht="15">
      <c r="A704" s="2" t="s">
        <v>2004</v>
      </c>
      <c r="B704" s="3" t="s">
        <v>1933</v>
      </c>
      <c r="C704" s="3" t="s">
        <v>427</v>
      </c>
    </row>
    <row r="705" spans="1:3" ht="15">
      <c r="A705" s="2" t="s">
        <v>2005</v>
      </c>
      <c r="B705" s="3" t="s">
        <v>1933</v>
      </c>
      <c r="C705" s="3" t="s">
        <v>427</v>
      </c>
    </row>
    <row r="706" spans="1:3" ht="15">
      <c r="A706" s="2" t="s">
        <v>2006</v>
      </c>
      <c r="B706" s="3" t="s">
        <v>1933</v>
      </c>
      <c r="C706" s="3" t="s">
        <v>427</v>
      </c>
    </row>
    <row r="707" spans="1:3" ht="15">
      <c r="A707" s="2" t="s">
        <v>2007</v>
      </c>
      <c r="B707" s="3" t="s">
        <v>1933</v>
      </c>
      <c r="C707" s="3" t="s">
        <v>427</v>
      </c>
    </row>
    <row r="708" spans="1:3" ht="15">
      <c r="A708" s="2" t="s">
        <v>2008</v>
      </c>
      <c r="B708" s="3" t="s">
        <v>1933</v>
      </c>
      <c r="C708" s="3" t="s">
        <v>427</v>
      </c>
    </row>
    <row r="709" spans="1:3" ht="15">
      <c r="A709" s="2" t="s">
        <v>2009</v>
      </c>
      <c r="B709" s="3" t="s">
        <v>1933</v>
      </c>
      <c r="C709" s="3" t="s">
        <v>427</v>
      </c>
    </row>
    <row r="710" spans="1:3" ht="15">
      <c r="A710" s="2" t="s">
        <v>2010</v>
      </c>
      <c r="B710" s="3" t="s">
        <v>1933</v>
      </c>
      <c r="C710" s="3" t="s">
        <v>427</v>
      </c>
    </row>
    <row r="711" spans="1:3" ht="15">
      <c r="A711" s="2" t="s">
        <v>2011</v>
      </c>
      <c r="B711" s="3" t="s">
        <v>1933</v>
      </c>
      <c r="C711" s="3" t="s">
        <v>427</v>
      </c>
    </row>
    <row r="712" spans="1:3" ht="15">
      <c r="A712" s="2" t="s">
        <v>2012</v>
      </c>
      <c r="B712" s="3" t="s">
        <v>1933</v>
      </c>
      <c r="C712" s="3" t="s">
        <v>427</v>
      </c>
    </row>
    <row r="713" spans="1:3" ht="15">
      <c r="A713" s="2" t="s">
        <v>2013</v>
      </c>
      <c r="B713" s="3" t="s">
        <v>1933</v>
      </c>
      <c r="C713" s="3" t="s">
        <v>427</v>
      </c>
    </row>
    <row r="714" spans="1:3" ht="15">
      <c r="A714" s="2" t="s">
        <v>2014</v>
      </c>
      <c r="B714" s="3" t="s">
        <v>1933</v>
      </c>
      <c r="C714" s="3" t="s">
        <v>427</v>
      </c>
    </row>
    <row r="715" spans="1:3" ht="15">
      <c r="A715" s="2" t="s">
        <v>2015</v>
      </c>
      <c r="B715" s="3" t="s">
        <v>1933</v>
      </c>
      <c r="C715" s="3" t="s">
        <v>427</v>
      </c>
    </row>
    <row r="716" spans="1:3" ht="15">
      <c r="A716" s="2" t="s">
        <v>2016</v>
      </c>
      <c r="B716" s="3" t="s">
        <v>1933</v>
      </c>
      <c r="C716" s="3" t="s">
        <v>427</v>
      </c>
    </row>
    <row r="717" spans="1:3" ht="15">
      <c r="A717" s="2" t="s">
        <v>2017</v>
      </c>
      <c r="B717" s="3" t="s">
        <v>1933</v>
      </c>
      <c r="C717" s="3" t="s">
        <v>427</v>
      </c>
    </row>
    <row r="718" spans="1:3" ht="15">
      <c r="A718" s="2" t="s">
        <v>2018</v>
      </c>
      <c r="B718" s="3" t="s">
        <v>1933</v>
      </c>
      <c r="C718" s="3" t="s">
        <v>427</v>
      </c>
    </row>
    <row r="719" spans="1:3" ht="15">
      <c r="A719" s="2" t="s">
        <v>2019</v>
      </c>
      <c r="B719" s="3" t="s">
        <v>1933</v>
      </c>
      <c r="C719" s="3" t="s">
        <v>427</v>
      </c>
    </row>
    <row r="720" spans="1:3" ht="15">
      <c r="A720" s="2" t="s">
        <v>2020</v>
      </c>
      <c r="B720" s="3" t="s">
        <v>1933</v>
      </c>
      <c r="C720" s="3" t="s">
        <v>427</v>
      </c>
    </row>
    <row r="721" spans="1:3" ht="15">
      <c r="A721" s="2" t="s">
        <v>2021</v>
      </c>
      <c r="B721" s="3" t="s">
        <v>1933</v>
      </c>
      <c r="C721" s="3" t="s">
        <v>427</v>
      </c>
    </row>
    <row r="722" spans="1:3" ht="15">
      <c r="A722" s="2" t="s">
        <v>2022</v>
      </c>
      <c r="B722" s="3" t="s">
        <v>1933</v>
      </c>
      <c r="C722" s="3" t="s">
        <v>427</v>
      </c>
    </row>
    <row r="723" spans="1:3" ht="15">
      <c r="A723" s="2" t="s">
        <v>2023</v>
      </c>
      <c r="B723" s="3" t="s">
        <v>1933</v>
      </c>
      <c r="C723" s="3" t="s">
        <v>427</v>
      </c>
    </row>
    <row r="724" spans="1:3" ht="15">
      <c r="A724" s="2" t="s">
        <v>2024</v>
      </c>
      <c r="B724" s="3" t="s">
        <v>1933</v>
      </c>
      <c r="C724" s="3" t="s">
        <v>427</v>
      </c>
    </row>
    <row r="725" spans="1:3" ht="15">
      <c r="A725" s="2" t="s">
        <v>2025</v>
      </c>
      <c r="B725" s="3" t="s">
        <v>1933</v>
      </c>
      <c r="C725" s="3" t="s">
        <v>427</v>
      </c>
    </row>
    <row r="726" spans="1:3" ht="15">
      <c r="A726" s="2" t="s">
        <v>2026</v>
      </c>
      <c r="B726" s="3" t="s">
        <v>1933</v>
      </c>
      <c r="C726" s="3" t="s">
        <v>427</v>
      </c>
    </row>
    <row r="727" spans="1:3" ht="15">
      <c r="A727" s="2" t="s">
        <v>2027</v>
      </c>
      <c r="B727" s="3" t="s">
        <v>1933</v>
      </c>
      <c r="C727" s="3" t="s">
        <v>427</v>
      </c>
    </row>
    <row r="728" spans="1:3" ht="15">
      <c r="A728" s="2" t="s">
        <v>2028</v>
      </c>
      <c r="B728" s="3" t="s">
        <v>1933</v>
      </c>
      <c r="C728" s="3" t="s">
        <v>427</v>
      </c>
    </row>
    <row r="729" spans="1:3" ht="15">
      <c r="A729" s="2" t="s">
        <v>2029</v>
      </c>
      <c r="B729" s="3" t="s">
        <v>1933</v>
      </c>
      <c r="C729" s="3" t="s">
        <v>427</v>
      </c>
    </row>
    <row r="730" spans="1:3" ht="15">
      <c r="A730" s="2" t="s">
        <v>2030</v>
      </c>
      <c r="B730" s="3" t="s">
        <v>1933</v>
      </c>
      <c r="C730" s="3" t="s">
        <v>427</v>
      </c>
    </row>
    <row r="731" spans="1:3" ht="15">
      <c r="A731" s="2" t="s">
        <v>2031</v>
      </c>
      <c r="B731" s="3" t="s">
        <v>1933</v>
      </c>
      <c r="C731" s="3" t="s">
        <v>427</v>
      </c>
    </row>
    <row r="732" spans="1:3" ht="15">
      <c r="A732" s="2" t="s">
        <v>2032</v>
      </c>
      <c r="B732" s="3" t="s">
        <v>1933</v>
      </c>
      <c r="C732" s="3" t="s">
        <v>427</v>
      </c>
    </row>
    <row r="733" spans="1:3" ht="15">
      <c r="A733" s="2" t="s">
        <v>2033</v>
      </c>
      <c r="B733" s="3" t="s">
        <v>1933</v>
      </c>
      <c r="C733" s="3" t="s">
        <v>427</v>
      </c>
    </row>
    <row r="734" spans="1:3" ht="15">
      <c r="A734" s="2" t="s">
        <v>2034</v>
      </c>
      <c r="B734" s="3" t="s">
        <v>1933</v>
      </c>
      <c r="C734" s="3" t="s">
        <v>427</v>
      </c>
    </row>
    <row r="735" spans="1:3" ht="15">
      <c r="A735" s="2" t="s">
        <v>2035</v>
      </c>
      <c r="B735" s="3" t="s">
        <v>1933</v>
      </c>
      <c r="C735" s="3" t="s">
        <v>427</v>
      </c>
    </row>
    <row r="736" spans="1:3" ht="15">
      <c r="A736" s="2" t="s">
        <v>2036</v>
      </c>
      <c r="B736" s="3" t="s">
        <v>1933</v>
      </c>
      <c r="C736" s="3" t="s">
        <v>427</v>
      </c>
    </row>
    <row r="737" spans="1:3" ht="15">
      <c r="A737" s="2" t="s">
        <v>2037</v>
      </c>
      <c r="B737" s="3" t="s">
        <v>1933</v>
      </c>
      <c r="C737" s="3" t="s">
        <v>427</v>
      </c>
    </row>
    <row r="738" spans="1:3" ht="15">
      <c r="A738" s="2" t="s">
        <v>2038</v>
      </c>
      <c r="B738" s="3" t="s">
        <v>1933</v>
      </c>
      <c r="C738" s="3" t="s">
        <v>427</v>
      </c>
    </row>
    <row r="739" spans="1:3" ht="15">
      <c r="A739" s="2" t="s">
        <v>2039</v>
      </c>
      <c r="B739" s="3" t="s">
        <v>1933</v>
      </c>
      <c r="C739" s="3" t="s">
        <v>427</v>
      </c>
    </row>
    <row r="740" spans="1:3" ht="15">
      <c r="A740" s="2" t="s">
        <v>2040</v>
      </c>
      <c r="B740" s="3" t="s">
        <v>1933</v>
      </c>
      <c r="C740" s="3" t="s">
        <v>427</v>
      </c>
    </row>
    <row r="741" spans="1:3" ht="15">
      <c r="A741" s="2" t="s">
        <v>2041</v>
      </c>
      <c r="B741" s="3" t="s">
        <v>1933</v>
      </c>
      <c r="C741" s="3" t="s">
        <v>427</v>
      </c>
    </row>
    <row r="742" spans="1:3" ht="15">
      <c r="A742" s="2" t="s">
        <v>2042</v>
      </c>
      <c r="B742" s="3" t="s">
        <v>1933</v>
      </c>
      <c r="C742" s="3" t="s">
        <v>427</v>
      </c>
    </row>
    <row r="743" spans="1:3" ht="15">
      <c r="A743" s="2" t="s">
        <v>2043</v>
      </c>
      <c r="B743" s="3" t="s">
        <v>1933</v>
      </c>
      <c r="C743" s="3" t="s">
        <v>427</v>
      </c>
    </row>
    <row r="744" spans="1:3" ht="15">
      <c r="A744" s="2" t="s">
        <v>2044</v>
      </c>
      <c r="B744" s="3" t="s">
        <v>1933</v>
      </c>
      <c r="C744" s="3" t="s">
        <v>427</v>
      </c>
    </row>
    <row r="745" spans="1:3" ht="15">
      <c r="A745" s="2" t="s">
        <v>2045</v>
      </c>
      <c r="B745" s="3" t="s">
        <v>1933</v>
      </c>
      <c r="C745" s="3" t="s">
        <v>427</v>
      </c>
    </row>
    <row r="746" spans="1:3" ht="15">
      <c r="A746" s="2" t="s">
        <v>2046</v>
      </c>
      <c r="B746" s="3" t="s">
        <v>1933</v>
      </c>
      <c r="C746" s="3" t="s">
        <v>427</v>
      </c>
    </row>
    <row r="747" spans="1:3" ht="15">
      <c r="A747" s="2" t="s">
        <v>2047</v>
      </c>
      <c r="B747" s="3" t="s">
        <v>1933</v>
      </c>
      <c r="C747" s="3" t="s">
        <v>427</v>
      </c>
    </row>
    <row r="748" spans="1:3" ht="15">
      <c r="A748" s="2" t="s">
        <v>2048</v>
      </c>
      <c r="B748" s="3" t="s">
        <v>1933</v>
      </c>
      <c r="C748" s="3" t="s">
        <v>427</v>
      </c>
    </row>
    <row r="749" spans="1:3" ht="15">
      <c r="A749" s="2" t="s">
        <v>2049</v>
      </c>
      <c r="B749" s="3" t="s">
        <v>1933</v>
      </c>
      <c r="C749" s="3" t="s">
        <v>427</v>
      </c>
    </row>
    <row r="750" spans="1:3" ht="15">
      <c r="A750" s="2" t="s">
        <v>2050</v>
      </c>
      <c r="B750" s="3" t="s">
        <v>1933</v>
      </c>
      <c r="C750" s="3" t="s">
        <v>427</v>
      </c>
    </row>
    <row r="751" spans="1:3" ht="15">
      <c r="A751" s="2" t="s">
        <v>2051</v>
      </c>
      <c r="B751" s="3" t="s">
        <v>1933</v>
      </c>
      <c r="C751" s="3" t="s">
        <v>427</v>
      </c>
    </row>
    <row r="752" spans="1:3" ht="15">
      <c r="A752" s="2" t="s">
        <v>2052</v>
      </c>
      <c r="B752" s="3" t="s">
        <v>1933</v>
      </c>
      <c r="C752" s="3" t="s">
        <v>427</v>
      </c>
    </row>
    <row r="753" spans="1:3" ht="15">
      <c r="A753" s="2" t="s">
        <v>2053</v>
      </c>
      <c r="B753" s="3" t="s">
        <v>1933</v>
      </c>
      <c r="C753" s="3" t="s">
        <v>427</v>
      </c>
    </row>
    <row r="754" spans="1:3" ht="15">
      <c r="A754" s="2" t="s">
        <v>2054</v>
      </c>
      <c r="B754" s="3" t="s">
        <v>1933</v>
      </c>
      <c r="C754" s="3" t="s">
        <v>427</v>
      </c>
    </row>
    <row r="755" spans="1:3" ht="15">
      <c r="A755" s="2" t="s">
        <v>2055</v>
      </c>
      <c r="B755" s="3" t="s">
        <v>1933</v>
      </c>
      <c r="C755" s="3" t="s">
        <v>427</v>
      </c>
    </row>
    <row r="756" spans="1:3" ht="15">
      <c r="A756" s="2" t="s">
        <v>2056</v>
      </c>
      <c r="B756" s="3" t="s">
        <v>1933</v>
      </c>
      <c r="C756" s="3" t="s">
        <v>427</v>
      </c>
    </row>
    <row r="757" spans="1:3" ht="15">
      <c r="A757" s="2" t="s">
        <v>2057</v>
      </c>
      <c r="B757" s="3" t="s">
        <v>1933</v>
      </c>
      <c r="C757" s="3" t="s">
        <v>427</v>
      </c>
    </row>
    <row r="758" spans="1:3" ht="15">
      <c r="A758" s="2" t="s">
        <v>2058</v>
      </c>
      <c r="B758" s="3" t="s">
        <v>1933</v>
      </c>
      <c r="C758" s="3" t="s">
        <v>427</v>
      </c>
    </row>
    <row r="759" spans="1:3" ht="15">
      <c r="A759" s="2" t="s">
        <v>2059</v>
      </c>
      <c r="B759" s="3" t="s">
        <v>1933</v>
      </c>
      <c r="C759" s="3" t="s">
        <v>427</v>
      </c>
    </row>
    <row r="760" spans="1:3" ht="15">
      <c r="A760" s="2" t="s">
        <v>2060</v>
      </c>
      <c r="B760" s="3" t="s">
        <v>1933</v>
      </c>
      <c r="C760" s="3" t="s">
        <v>427</v>
      </c>
    </row>
    <row r="761" spans="1:3" ht="15">
      <c r="A761" s="2" t="s">
        <v>2061</v>
      </c>
      <c r="B761" s="3" t="s">
        <v>1933</v>
      </c>
      <c r="C761" s="3" t="s">
        <v>427</v>
      </c>
    </row>
    <row r="762" spans="1:3" ht="15">
      <c r="A762" s="2" t="s">
        <v>2062</v>
      </c>
      <c r="B762" s="3" t="s">
        <v>1933</v>
      </c>
      <c r="C762" s="3" t="s">
        <v>427</v>
      </c>
    </row>
    <row r="763" spans="1:3" ht="15">
      <c r="A763" s="2" t="s">
        <v>2063</v>
      </c>
      <c r="B763" s="3" t="s">
        <v>1933</v>
      </c>
      <c r="C763" s="3" t="s">
        <v>427</v>
      </c>
    </row>
    <row r="764" spans="1:3" ht="15">
      <c r="A764" s="2" t="s">
        <v>2064</v>
      </c>
      <c r="B764" s="3" t="s">
        <v>1933</v>
      </c>
      <c r="C764" s="3" t="s">
        <v>427</v>
      </c>
    </row>
    <row r="765" spans="1:3" ht="15">
      <c r="A765" s="2" t="s">
        <v>2065</v>
      </c>
      <c r="B765" s="3" t="s">
        <v>1933</v>
      </c>
      <c r="C765" s="3" t="s">
        <v>427</v>
      </c>
    </row>
    <row r="766" spans="1:3" ht="15">
      <c r="A766" s="4" t="s">
        <v>0</v>
      </c>
      <c r="B766" s="3" t="s">
        <v>1933</v>
      </c>
      <c r="C766" s="12" t="s">
        <v>427</v>
      </c>
    </row>
    <row r="767" spans="1:3" ht="15">
      <c r="A767" s="4" t="s">
        <v>1</v>
      </c>
      <c r="B767" s="3" t="s">
        <v>1933</v>
      </c>
      <c r="C767" s="12" t="s">
        <v>427</v>
      </c>
    </row>
    <row r="768" spans="1:3" ht="15">
      <c r="A768" s="15" t="s">
        <v>2</v>
      </c>
      <c r="B768" s="3" t="s">
        <v>1933</v>
      </c>
      <c r="C768" s="19" t="s">
        <v>427</v>
      </c>
    </row>
    <row r="769" spans="1:3" ht="15">
      <c r="A769" s="15" t="s">
        <v>3</v>
      </c>
      <c r="B769" s="3" t="s">
        <v>1933</v>
      </c>
      <c r="C769" s="19" t="s">
        <v>427</v>
      </c>
    </row>
    <row r="770" spans="1:3" ht="15">
      <c r="A770" s="2" t="s">
        <v>2066</v>
      </c>
      <c r="B770" s="3" t="s">
        <v>1933</v>
      </c>
      <c r="C770" s="3" t="s">
        <v>427</v>
      </c>
    </row>
    <row r="771" spans="1:3" ht="15">
      <c r="A771" s="2" t="s">
        <v>2067</v>
      </c>
      <c r="B771" s="3" t="s">
        <v>1933</v>
      </c>
      <c r="C771" s="3" t="s">
        <v>427</v>
      </c>
    </row>
    <row r="772" spans="1:3" ht="15">
      <c r="A772" s="2" t="s">
        <v>2068</v>
      </c>
      <c r="B772" s="3" t="s">
        <v>1933</v>
      </c>
      <c r="C772" s="3" t="s">
        <v>427</v>
      </c>
    </row>
    <row r="773" spans="1:3" ht="15">
      <c r="A773" s="2" t="s">
        <v>2069</v>
      </c>
      <c r="B773" s="3" t="s">
        <v>1933</v>
      </c>
      <c r="C773" s="3" t="s">
        <v>427</v>
      </c>
    </row>
    <row r="774" spans="1:3" ht="15">
      <c r="A774" s="2" t="s">
        <v>2070</v>
      </c>
      <c r="B774" s="3" t="s">
        <v>1933</v>
      </c>
      <c r="C774" s="3" t="s">
        <v>427</v>
      </c>
    </row>
    <row r="775" spans="1:3" ht="15">
      <c r="A775" s="2" t="s">
        <v>2071</v>
      </c>
      <c r="B775" s="3" t="s">
        <v>1933</v>
      </c>
      <c r="C775" s="3" t="s">
        <v>427</v>
      </c>
    </row>
    <row r="776" spans="1:3" ht="15">
      <c r="A776" s="2" t="s">
        <v>2072</v>
      </c>
      <c r="B776" s="3" t="s">
        <v>1933</v>
      </c>
      <c r="C776" s="3" t="s">
        <v>427</v>
      </c>
    </row>
    <row r="777" spans="1:3" ht="15">
      <c r="A777" s="2" t="s">
        <v>4</v>
      </c>
      <c r="B777" s="3" t="s">
        <v>1933</v>
      </c>
      <c r="C777" s="7" t="s">
        <v>427</v>
      </c>
    </row>
    <row r="778" spans="1:3" ht="15">
      <c r="A778" s="2" t="s">
        <v>5</v>
      </c>
      <c r="B778" s="3" t="s">
        <v>1933</v>
      </c>
      <c r="C778" s="7" t="s">
        <v>427</v>
      </c>
    </row>
    <row r="779" spans="1:3" ht="15">
      <c r="A779" s="2" t="s">
        <v>6</v>
      </c>
      <c r="B779" s="3" t="s">
        <v>1933</v>
      </c>
      <c r="C779" s="5" t="s">
        <v>2073</v>
      </c>
    </row>
    <row r="780" spans="1:3" ht="15">
      <c r="A780" s="2" t="s">
        <v>7</v>
      </c>
      <c r="B780" s="3" t="s">
        <v>1933</v>
      </c>
      <c r="C780" s="7" t="s">
        <v>427</v>
      </c>
    </row>
    <row r="781" spans="1:3" ht="15">
      <c r="A781" s="2" t="s">
        <v>8</v>
      </c>
      <c r="B781" s="3" t="s">
        <v>1933</v>
      </c>
      <c r="C781" s="7" t="s">
        <v>427</v>
      </c>
    </row>
    <row r="782" spans="1:3" ht="15">
      <c r="A782" s="2" t="s">
        <v>9</v>
      </c>
      <c r="B782" s="3" t="s">
        <v>1933</v>
      </c>
      <c r="C782" s="7" t="s">
        <v>427</v>
      </c>
    </row>
    <row r="783" spans="1:3" ht="15">
      <c r="A783" s="2" t="s">
        <v>10</v>
      </c>
      <c r="B783" s="3" t="s">
        <v>1933</v>
      </c>
      <c r="C783" s="7" t="s">
        <v>427</v>
      </c>
    </row>
    <row r="784" spans="1:3" ht="15">
      <c r="A784" s="2" t="s">
        <v>2074</v>
      </c>
      <c r="B784" s="3" t="s">
        <v>1933</v>
      </c>
      <c r="C784" s="3" t="s">
        <v>427</v>
      </c>
    </row>
    <row r="785" spans="1:3" ht="15">
      <c r="A785" s="13" t="s">
        <v>2075</v>
      </c>
      <c r="B785" s="3" t="s">
        <v>1933</v>
      </c>
      <c r="C785" s="14" t="s">
        <v>427</v>
      </c>
    </row>
    <row r="786" spans="1:3" ht="15">
      <c r="A786" s="13" t="s">
        <v>2076</v>
      </c>
      <c r="B786" s="3" t="s">
        <v>1933</v>
      </c>
      <c r="C786" s="14" t="s">
        <v>427</v>
      </c>
    </row>
    <row r="787" spans="1:3" ht="15">
      <c r="A787" s="13" t="s">
        <v>2077</v>
      </c>
      <c r="B787" s="3" t="s">
        <v>1933</v>
      </c>
      <c r="C787" s="14" t="s">
        <v>427</v>
      </c>
    </row>
    <row r="788" spans="1:3" ht="15">
      <c r="A788" s="13" t="s">
        <v>2078</v>
      </c>
      <c r="B788" s="3" t="s">
        <v>1933</v>
      </c>
      <c r="C788" s="14" t="s">
        <v>427</v>
      </c>
    </row>
    <row r="789" spans="1:3" ht="15">
      <c r="A789" s="2" t="s">
        <v>2079</v>
      </c>
      <c r="B789" s="3" t="s">
        <v>1933</v>
      </c>
      <c r="C789" s="3" t="s">
        <v>427</v>
      </c>
    </row>
    <row r="790" spans="1:3" ht="15">
      <c r="A790" s="2" t="s">
        <v>2080</v>
      </c>
      <c r="B790" s="3" t="s">
        <v>1933</v>
      </c>
      <c r="C790" s="3" t="s">
        <v>2073</v>
      </c>
    </row>
    <row r="791" spans="1:3" ht="15">
      <c r="A791" s="4" t="s">
        <v>2081</v>
      </c>
      <c r="B791" s="3" t="s">
        <v>1933</v>
      </c>
      <c r="C791" s="18" t="s">
        <v>2073</v>
      </c>
    </row>
    <row r="792" spans="1:3" ht="15">
      <c r="A792" s="4" t="s">
        <v>2082</v>
      </c>
      <c r="B792" s="3" t="s">
        <v>1933</v>
      </c>
      <c r="C792" s="5" t="s">
        <v>2073</v>
      </c>
    </row>
    <row r="793" spans="1:3" ht="15">
      <c r="A793" s="4" t="s">
        <v>2083</v>
      </c>
      <c r="B793" s="3" t="s">
        <v>1933</v>
      </c>
      <c r="C793" s="5" t="s">
        <v>2073</v>
      </c>
    </row>
    <row r="794" spans="1:3" ht="15">
      <c r="A794" s="4" t="s">
        <v>2084</v>
      </c>
      <c r="B794" s="3" t="s">
        <v>1933</v>
      </c>
      <c r="C794" s="5" t="s">
        <v>2073</v>
      </c>
    </row>
    <row r="795" spans="1:3" ht="15">
      <c r="A795" s="4" t="s">
        <v>2085</v>
      </c>
      <c r="B795" s="3" t="s">
        <v>1933</v>
      </c>
      <c r="C795" s="5" t="s">
        <v>2073</v>
      </c>
    </row>
    <row r="796" spans="1:3" ht="15">
      <c r="A796" s="4" t="s">
        <v>2086</v>
      </c>
      <c r="B796" s="3" t="s">
        <v>1933</v>
      </c>
      <c r="C796" s="5" t="s">
        <v>2073</v>
      </c>
    </row>
    <row r="797" spans="1:3" ht="15">
      <c r="A797" s="4" t="s">
        <v>2087</v>
      </c>
      <c r="B797" s="3" t="s">
        <v>1933</v>
      </c>
      <c r="C797" s="5" t="s">
        <v>2073</v>
      </c>
    </row>
    <row r="798" spans="1:3" ht="15">
      <c r="A798" s="4" t="s">
        <v>2088</v>
      </c>
      <c r="B798" s="3" t="s">
        <v>1933</v>
      </c>
      <c r="C798" s="5" t="s">
        <v>2073</v>
      </c>
    </row>
    <row r="799" spans="1:3" ht="15">
      <c r="A799" s="4" t="s">
        <v>2089</v>
      </c>
      <c r="B799" s="3" t="s">
        <v>1933</v>
      </c>
      <c r="C799" s="5" t="s">
        <v>2073</v>
      </c>
    </row>
    <row r="800" spans="1:3" ht="15">
      <c r="A800" s="4" t="s">
        <v>2090</v>
      </c>
      <c r="B800" s="3" t="s">
        <v>1933</v>
      </c>
      <c r="C800" s="5" t="s">
        <v>2073</v>
      </c>
    </row>
    <row r="801" spans="1:3" ht="15">
      <c r="A801" s="4" t="s">
        <v>2091</v>
      </c>
      <c r="B801" s="3" t="s">
        <v>1933</v>
      </c>
      <c r="C801" s="5" t="s">
        <v>2073</v>
      </c>
    </row>
    <row r="802" spans="1:3" ht="15">
      <c r="A802" s="4" t="s">
        <v>2092</v>
      </c>
      <c r="B802" s="3" t="s">
        <v>1933</v>
      </c>
      <c r="C802" s="5" t="s">
        <v>2073</v>
      </c>
    </row>
    <row r="803" spans="1:3" ht="15">
      <c r="A803" s="4" t="s">
        <v>11</v>
      </c>
      <c r="B803" s="3" t="s">
        <v>1933</v>
      </c>
      <c r="C803" s="5" t="s">
        <v>427</v>
      </c>
    </row>
    <row r="804" spans="1:3" ht="15">
      <c r="A804" s="20" t="s">
        <v>12</v>
      </c>
      <c r="B804" s="3" t="s">
        <v>1933</v>
      </c>
      <c r="C804" s="21" t="s">
        <v>427</v>
      </c>
    </row>
    <row r="805" spans="1:3" ht="15">
      <c r="A805" s="20" t="s">
        <v>13</v>
      </c>
      <c r="B805" s="3" t="s">
        <v>1933</v>
      </c>
      <c r="C805" s="21" t="s">
        <v>427</v>
      </c>
    </row>
    <row r="806" spans="1:3" ht="15">
      <c r="A806" s="20" t="s">
        <v>14</v>
      </c>
      <c r="B806" s="3" t="s">
        <v>1933</v>
      </c>
      <c r="C806" s="21" t="s">
        <v>427</v>
      </c>
    </row>
    <row r="807" spans="1:3" ht="15">
      <c r="A807" s="4" t="s">
        <v>2093</v>
      </c>
      <c r="B807" s="3" t="s">
        <v>1933</v>
      </c>
      <c r="C807" s="5" t="s">
        <v>2094</v>
      </c>
    </row>
    <row r="808" spans="1:3" ht="15">
      <c r="A808" s="2" t="s">
        <v>2095</v>
      </c>
      <c r="B808" s="3" t="s">
        <v>1933</v>
      </c>
      <c r="C808" s="3" t="s">
        <v>15</v>
      </c>
    </row>
    <row r="809" spans="1:3" ht="15">
      <c r="A809" s="2" t="s">
        <v>2096</v>
      </c>
      <c r="B809" s="3" t="s">
        <v>1933</v>
      </c>
      <c r="C809" s="3" t="s">
        <v>15</v>
      </c>
    </row>
    <row r="810" spans="1:3" ht="15">
      <c r="A810" s="2" t="s">
        <v>2097</v>
      </c>
      <c r="B810" s="3" t="s">
        <v>1933</v>
      </c>
      <c r="C810" s="3" t="s">
        <v>15</v>
      </c>
    </row>
    <row r="811" spans="1:3" ht="15">
      <c r="A811" s="2" t="s">
        <v>2098</v>
      </c>
      <c r="B811" s="3" t="s">
        <v>1933</v>
      </c>
      <c r="C811" s="3" t="s">
        <v>15</v>
      </c>
    </row>
    <row r="812" spans="1:3" ht="15">
      <c r="A812" s="2" t="s">
        <v>2099</v>
      </c>
      <c r="B812" s="3" t="s">
        <v>1933</v>
      </c>
      <c r="C812" s="3" t="s">
        <v>2100</v>
      </c>
    </row>
    <row r="813" spans="1:3" ht="15">
      <c r="A813" s="4" t="s">
        <v>2101</v>
      </c>
      <c r="B813" s="3" t="s">
        <v>1933</v>
      </c>
      <c r="C813" s="5" t="s">
        <v>2100</v>
      </c>
    </row>
    <row r="814" spans="1:3" ht="15">
      <c r="A814" s="2" t="s">
        <v>2102</v>
      </c>
      <c r="B814" s="3" t="s">
        <v>1933</v>
      </c>
      <c r="C814" s="3" t="s">
        <v>16</v>
      </c>
    </row>
    <row r="815" spans="1:3" ht="15">
      <c r="A815" s="2" t="s">
        <v>2103</v>
      </c>
      <c r="B815" s="3" t="s">
        <v>1933</v>
      </c>
      <c r="C815" s="3" t="s">
        <v>16</v>
      </c>
    </row>
    <row r="816" spans="1:3" ht="15">
      <c r="A816" s="2" t="s">
        <v>2104</v>
      </c>
      <c r="B816" s="3" t="s">
        <v>1933</v>
      </c>
      <c r="C816" s="3" t="s">
        <v>16</v>
      </c>
    </row>
    <row r="817" spans="1:3" ht="15">
      <c r="A817" s="2" t="s">
        <v>2105</v>
      </c>
      <c r="B817" s="3" t="s">
        <v>1933</v>
      </c>
      <c r="C817" s="3" t="s">
        <v>16</v>
      </c>
    </row>
    <row r="818" spans="1:3" ht="15">
      <c r="A818" s="2" t="s">
        <v>2106</v>
      </c>
      <c r="B818" s="3" t="s">
        <v>1933</v>
      </c>
      <c r="C818" s="3" t="s">
        <v>16</v>
      </c>
    </row>
    <row r="819" spans="1:3" ht="15">
      <c r="A819" s="2" t="s">
        <v>2107</v>
      </c>
      <c r="B819" s="3" t="s">
        <v>1933</v>
      </c>
      <c r="C819" s="3" t="s">
        <v>16</v>
      </c>
    </row>
    <row r="820" spans="1:3" ht="15">
      <c r="A820" s="2" t="s">
        <v>2108</v>
      </c>
      <c r="B820" s="3" t="s">
        <v>1933</v>
      </c>
      <c r="C820" s="3" t="s">
        <v>16</v>
      </c>
    </row>
    <row r="821" spans="1:3" ht="15">
      <c r="A821" s="2" t="s">
        <v>2109</v>
      </c>
      <c r="B821" s="3" t="s">
        <v>1933</v>
      </c>
      <c r="C821" s="3" t="s">
        <v>16</v>
      </c>
    </row>
    <row r="822" spans="1:3" ht="15">
      <c r="A822" s="2" t="s">
        <v>2110</v>
      </c>
      <c r="B822" s="3" t="s">
        <v>1933</v>
      </c>
      <c r="C822" s="3" t="s">
        <v>16</v>
      </c>
    </row>
    <row r="823" spans="1:3" ht="15">
      <c r="A823" s="2" t="s">
        <v>2111</v>
      </c>
      <c r="B823" s="3" t="s">
        <v>1933</v>
      </c>
      <c r="C823" s="3" t="s">
        <v>16</v>
      </c>
    </row>
    <row r="824" spans="1:3" ht="15">
      <c r="A824" s="2" t="s">
        <v>2112</v>
      </c>
      <c r="B824" s="3" t="s">
        <v>1933</v>
      </c>
      <c r="C824" s="3" t="s">
        <v>16</v>
      </c>
    </row>
    <row r="825" spans="1:3" ht="15">
      <c r="A825" s="2" t="s">
        <v>2113</v>
      </c>
      <c r="B825" s="3" t="s">
        <v>1933</v>
      </c>
      <c r="C825" s="3" t="s">
        <v>16</v>
      </c>
    </row>
    <row r="826" spans="1:3" ht="15">
      <c r="A826" s="2" t="s">
        <v>2114</v>
      </c>
      <c r="B826" s="3" t="s">
        <v>1933</v>
      </c>
      <c r="C826" s="3" t="s">
        <v>16</v>
      </c>
    </row>
    <row r="827" spans="1:3" ht="15">
      <c r="A827" s="2" t="s">
        <v>2115</v>
      </c>
      <c r="B827" s="3" t="s">
        <v>1933</v>
      </c>
      <c r="C827" s="3" t="s">
        <v>16</v>
      </c>
    </row>
    <row r="828" spans="1:3" ht="15">
      <c r="A828" s="2" t="s">
        <v>2116</v>
      </c>
      <c r="B828" s="3" t="s">
        <v>1933</v>
      </c>
      <c r="C828" s="3" t="s">
        <v>16</v>
      </c>
    </row>
    <row r="829" spans="1:3" ht="15">
      <c r="A829" s="2" t="s">
        <v>17</v>
      </c>
      <c r="B829" s="3" t="s">
        <v>1933</v>
      </c>
      <c r="C829" s="7" t="s">
        <v>16</v>
      </c>
    </row>
    <row r="830" spans="1:3" ht="15">
      <c r="A830" s="2" t="s">
        <v>2117</v>
      </c>
      <c r="B830" s="3" t="s">
        <v>1933</v>
      </c>
      <c r="C830" s="3" t="s">
        <v>16</v>
      </c>
    </row>
    <row r="831" spans="1:3" ht="15">
      <c r="A831" s="2" t="s">
        <v>2118</v>
      </c>
      <c r="B831" s="3" t="s">
        <v>1933</v>
      </c>
      <c r="C831" s="3" t="s">
        <v>16</v>
      </c>
    </row>
    <row r="832" spans="1:3" ht="15">
      <c r="A832" s="13" t="s">
        <v>2119</v>
      </c>
      <c r="B832" s="3" t="s">
        <v>1933</v>
      </c>
      <c r="C832" s="14" t="s">
        <v>16</v>
      </c>
    </row>
    <row r="833" spans="1:3" ht="15">
      <c r="A833" s="2" t="s">
        <v>2120</v>
      </c>
      <c r="B833" s="3" t="s">
        <v>1933</v>
      </c>
      <c r="C833" s="3" t="s">
        <v>16</v>
      </c>
    </row>
    <row r="834" spans="1:3" ht="15">
      <c r="A834" s="11" t="s">
        <v>2121</v>
      </c>
      <c r="B834" s="3" t="s">
        <v>1933</v>
      </c>
      <c r="C834" s="7" t="s">
        <v>2122</v>
      </c>
    </row>
    <row r="835" spans="1:3" ht="15">
      <c r="A835" s="4" t="s">
        <v>2123</v>
      </c>
      <c r="B835" s="3" t="s">
        <v>1933</v>
      </c>
      <c r="C835" s="5" t="s">
        <v>2122</v>
      </c>
    </row>
    <row r="836" spans="1:3" ht="15">
      <c r="A836" s="4" t="s">
        <v>2124</v>
      </c>
      <c r="B836" s="3" t="s">
        <v>1933</v>
      </c>
      <c r="C836" s="5" t="s">
        <v>2122</v>
      </c>
    </row>
    <row r="837" spans="1:3" ht="15">
      <c r="A837" s="4" t="s">
        <v>18</v>
      </c>
      <c r="B837" s="3" t="s">
        <v>1933</v>
      </c>
      <c r="C837" s="5" t="s">
        <v>16</v>
      </c>
    </row>
    <row r="838" spans="1:3" ht="15">
      <c r="A838" s="2" t="s">
        <v>2125</v>
      </c>
      <c r="B838" s="3" t="s">
        <v>1933</v>
      </c>
      <c r="C838" s="3" t="s">
        <v>19</v>
      </c>
    </row>
    <row r="839" spans="1:3" ht="15">
      <c r="A839" s="2" t="s">
        <v>2126</v>
      </c>
      <c r="B839" s="3" t="s">
        <v>1933</v>
      </c>
      <c r="C839" s="3" t="s">
        <v>19</v>
      </c>
    </row>
    <row r="840" spans="1:3" ht="15">
      <c r="A840" s="2" t="s">
        <v>2127</v>
      </c>
      <c r="B840" s="3" t="s">
        <v>1933</v>
      </c>
      <c r="C840" s="3" t="s">
        <v>19</v>
      </c>
    </row>
    <row r="841" spans="1:3" ht="15">
      <c r="A841" s="2" t="s">
        <v>2128</v>
      </c>
      <c r="B841" s="3" t="s">
        <v>1933</v>
      </c>
      <c r="C841" s="3" t="s">
        <v>19</v>
      </c>
    </row>
    <row r="842" spans="1:3" ht="15">
      <c r="A842" s="4" t="s">
        <v>2129</v>
      </c>
      <c r="B842" s="3" t="s">
        <v>1933</v>
      </c>
      <c r="C842" s="5" t="s">
        <v>2130</v>
      </c>
    </row>
    <row r="843" spans="1:3" ht="15">
      <c r="A843" s="4" t="s">
        <v>2131</v>
      </c>
      <c r="B843" s="3" t="s">
        <v>1933</v>
      </c>
      <c r="C843" s="5" t="s">
        <v>2130</v>
      </c>
    </row>
    <row r="844" spans="1:3" ht="15">
      <c r="A844" s="2" t="s">
        <v>2132</v>
      </c>
      <c r="B844" s="3" t="s">
        <v>1933</v>
      </c>
      <c r="C844" s="3" t="s">
        <v>20</v>
      </c>
    </row>
    <row r="845" spans="1:3" ht="15">
      <c r="A845" s="2" t="s">
        <v>2133</v>
      </c>
      <c r="B845" s="3" t="s">
        <v>1933</v>
      </c>
      <c r="C845" s="3" t="s">
        <v>21</v>
      </c>
    </row>
    <row r="846" spans="1:3" ht="15">
      <c r="A846" s="2" t="s">
        <v>2134</v>
      </c>
      <c r="B846" s="3" t="s">
        <v>1933</v>
      </c>
      <c r="C846" s="3" t="s">
        <v>22</v>
      </c>
    </row>
    <row r="847" spans="1:3" ht="15">
      <c r="A847" s="2" t="s">
        <v>2135</v>
      </c>
      <c r="B847" s="3" t="s">
        <v>1933</v>
      </c>
      <c r="C847" s="3" t="s">
        <v>22</v>
      </c>
    </row>
    <row r="848" spans="1:3" ht="15">
      <c r="A848" s="2" t="s">
        <v>2136</v>
      </c>
      <c r="B848" s="3" t="s">
        <v>1933</v>
      </c>
      <c r="C848" s="3" t="s">
        <v>23</v>
      </c>
    </row>
    <row r="849" spans="1:3" ht="15">
      <c r="A849" s="2" t="s">
        <v>2137</v>
      </c>
      <c r="B849" s="3" t="s">
        <v>1933</v>
      </c>
      <c r="C849" s="3" t="s">
        <v>24</v>
      </c>
    </row>
    <row r="850" spans="1:3" ht="15">
      <c r="A850" s="2" t="s">
        <v>2138</v>
      </c>
      <c r="B850" s="3" t="s">
        <v>1933</v>
      </c>
      <c r="C850" s="3" t="s">
        <v>24</v>
      </c>
    </row>
    <row r="851" spans="1:3" ht="15">
      <c r="A851" s="2" t="s">
        <v>2139</v>
      </c>
      <c r="B851" s="3" t="s">
        <v>1933</v>
      </c>
      <c r="C851" s="3" t="s">
        <v>25</v>
      </c>
    </row>
    <row r="852" spans="1:3" ht="15">
      <c r="A852" s="2" t="s">
        <v>2140</v>
      </c>
      <c r="B852" s="3" t="s">
        <v>1933</v>
      </c>
      <c r="C852" s="3" t="s">
        <v>25</v>
      </c>
    </row>
    <row r="853" spans="1:3" ht="15">
      <c r="A853" s="2" t="s">
        <v>2141</v>
      </c>
      <c r="B853" s="3" t="s">
        <v>1933</v>
      </c>
      <c r="C853" s="3" t="s">
        <v>25</v>
      </c>
    </row>
    <row r="854" spans="1:3" ht="15">
      <c r="A854" s="2" t="s">
        <v>2142</v>
      </c>
      <c r="B854" s="3" t="s">
        <v>1933</v>
      </c>
      <c r="C854" s="3" t="s">
        <v>25</v>
      </c>
    </row>
    <row r="855" spans="1:3" ht="15">
      <c r="A855" s="2" t="s">
        <v>26</v>
      </c>
      <c r="B855" s="3" t="s">
        <v>1933</v>
      </c>
      <c r="C855" s="7" t="s">
        <v>25</v>
      </c>
    </row>
    <row r="856" spans="1:3" ht="15">
      <c r="A856" s="2" t="s">
        <v>27</v>
      </c>
      <c r="B856" s="3" t="s">
        <v>1933</v>
      </c>
      <c r="C856" s="7" t="s">
        <v>25</v>
      </c>
    </row>
    <row r="857" spans="1:3" ht="15">
      <c r="A857" s="2" t="s">
        <v>2143</v>
      </c>
      <c r="B857" s="3" t="s">
        <v>1933</v>
      </c>
      <c r="C857" s="3" t="s">
        <v>28</v>
      </c>
    </row>
    <row r="858" spans="1:3" ht="15">
      <c r="A858" s="2" t="s">
        <v>2144</v>
      </c>
      <c r="B858" s="3" t="s">
        <v>1933</v>
      </c>
      <c r="C858" s="3" t="s">
        <v>28</v>
      </c>
    </row>
    <row r="859" spans="1:3" ht="15">
      <c r="A859" s="4" t="s">
        <v>2145</v>
      </c>
      <c r="B859" s="3" t="s">
        <v>1933</v>
      </c>
      <c r="C859" s="5" t="s">
        <v>2146</v>
      </c>
    </row>
    <row r="860" spans="1:3" ht="15">
      <c r="A860" s="4" t="s">
        <v>2147</v>
      </c>
      <c r="B860" s="3" t="s">
        <v>1933</v>
      </c>
      <c r="C860" s="5" t="s">
        <v>2146</v>
      </c>
    </row>
    <row r="861" spans="1:3" ht="15">
      <c r="A861" s="2" t="s">
        <v>2148</v>
      </c>
      <c r="B861" s="3" t="s">
        <v>1933</v>
      </c>
      <c r="C861" s="3" t="s">
        <v>28</v>
      </c>
    </row>
    <row r="862" spans="1:3" ht="15">
      <c r="A862" s="2" t="s">
        <v>2149</v>
      </c>
      <c r="B862" s="3" t="s">
        <v>1933</v>
      </c>
      <c r="C862" s="3" t="s">
        <v>28</v>
      </c>
    </row>
    <row r="863" spans="1:3" ht="15">
      <c r="A863" s="2" t="s">
        <v>2150</v>
      </c>
      <c r="B863" s="3" t="s">
        <v>1933</v>
      </c>
      <c r="C863" s="3" t="s">
        <v>29</v>
      </c>
    </row>
    <row r="864" spans="1:3" ht="15">
      <c r="A864" s="2" t="s">
        <v>2151</v>
      </c>
      <c r="B864" s="3" t="s">
        <v>1933</v>
      </c>
      <c r="C864" s="3" t="s">
        <v>30</v>
      </c>
    </row>
    <row r="865" spans="1:3" ht="15">
      <c r="A865" s="2" t="s">
        <v>2152</v>
      </c>
      <c r="B865" s="3" t="s">
        <v>1933</v>
      </c>
      <c r="C865" s="3" t="s">
        <v>30</v>
      </c>
    </row>
    <row r="866" spans="1:3" ht="15">
      <c r="A866" s="2" t="s">
        <v>2153</v>
      </c>
      <c r="B866" s="3" t="s">
        <v>1933</v>
      </c>
      <c r="C866" s="3" t="s">
        <v>30</v>
      </c>
    </row>
    <row r="867" spans="1:3" ht="15">
      <c r="A867" s="2" t="s">
        <v>31</v>
      </c>
      <c r="B867" s="3" t="s">
        <v>1933</v>
      </c>
      <c r="C867" s="7" t="s">
        <v>30</v>
      </c>
    </row>
    <row r="868" spans="1:3" ht="15">
      <c r="A868" s="2" t="s">
        <v>2154</v>
      </c>
      <c r="B868" s="3" t="s">
        <v>1933</v>
      </c>
      <c r="C868" s="3" t="s">
        <v>30</v>
      </c>
    </row>
    <row r="869" spans="1:3" ht="15">
      <c r="A869" s="2" t="s">
        <v>2155</v>
      </c>
      <c r="B869" s="3" t="s">
        <v>1933</v>
      </c>
      <c r="C869" s="3" t="s">
        <v>30</v>
      </c>
    </row>
    <row r="870" spans="1:3" ht="15">
      <c r="A870" s="2" t="s">
        <v>2156</v>
      </c>
      <c r="B870" s="3" t="s">
        <v>1933</v>
      </c>
      <c r="C870" s="3" t="s">
        <v>32</v>
      </c>
    </row>
    <row r="871" spans="1:3" ht="15">
      <c r="A871" s="2" t="s">
        <v>2157</v>
      </c>
      <c r="B871" s="3" t="s">
        <v>1933</v>
      </c>
      <c r="C871" s="3" t="s">
        <v>33</v>
      </c>
    </row>
    <row r="872" spans="1:3" ht="15">
      <c r="A872" s="2" t="s">
        <v>2158</v>
      </c>
      <c r="B872" s="3" t="s">
        <v>1933</v>
      </c>
      <c r="C872" s="3" t="s">
        <v>33</v>
      </c>
    </row>
    <row r="873" spans="1:3" ht="15">
      <c r="A873" s="2" t="s">
        <v>2159</v>
      </c>
      <c r="B873" s="3" t="s">
        <v>1933</v>
      </c>
      <c r="C873" s="3" t="s">
        <v>33</v>
      </c>
    </row>
    <row r="874" spans="1:3" ht="15">
      <c r="A874" s="2" t="s">
        <v>2160</v>
      </c>
      <c r="B874" s="3" t="s">
        <v>1933</v>
      </c>
      <c r="C874" s="3" t="s">
        <v>33</v>
      </c>
    </row>
    <row r="875" spans="1:3" ht="15">
      <c r="A875" s="2" t="s">
        <v>2161</v>
      </c>
      <c r="B875" s="3" t="s">
        <v>1933</v>
      </c>
      <c r="C875" s="3" t="s">
        <v>2162</v>
      </c>
    </row>
    <row r="876" spans="1:3" ht="15">
      <c r="A876" s="4" t="s">
        <v>2163</v>
      </c>
      <c r="B876" s="3" t="s">
        <v>1933</v>
      </c>
      <c r="C876" s="5" t="s">
        <v>2162</v>
      </c>
    </row>
    <row r="877" spans="1:3" ht="15">
      <c r="A877" s="2" t="s">
        <v>2164</v>
      </c>
      <c r="B877" s="3" t="s">
        <v>1933</v>
      </c>
      <c r="C877" s="3" t="s">
        <v>34</v>
      </c>
    </row>
    <row r="878" spans="1:3" ht="15">
      <c r="A878" s="2" t="s">
        <v>2165</v>
      </c>
      <c r="B878" s="3" t="s">
        <v>1933</v>
      </c>
      <c r="C878" s="3" t="s">
        <v>35</v>
      </c>
    </row>
    <row r="879" spans="1:3" ht="15">
      <c r="A879" s="2" t="s">
        <v>2166</v>
      </c>
      <c r="B879" s="3" t="s">
        <v>1933</v>
      </c>
      <c r="C879" s="3" t="s">
        <v>35</v>
      </c>
    </row>
    <row r="880" spans="1:3" ht="15">
      <c r="A880" s="2" t="s">
        <v>2167</v>
      </c>
      <c r="B880" s="3" t="s">
        <v>1933</v>
      </c>
      <c r="C880" s="3" t="s">
        <v>35</v>
      </c>
    </row>
    <row r="881" spans="1:3" ht="15">
      <c r="A881" s="2" t="s">
        <v>2168</v>
      </c>
      <c r="B881" s="3" t="s">
        <v>1933</v>
      </c>
      <c r="C881" s="3" t="s">
        <v>36</v>
      </c>
    </row>
    <row r="882" spans="1:3" ht="15">
      <c r="A882" s="2" t="s">
        <v>2169</v>
      </c>
      <c r="B882" s="3" t="s">
        <v>1933</v>
      </c>
      <c r="C882" s="3" t="s">
        <v>36</v>
      </c>
    </row>
    <row r="883" spans="1:3" ht="15">
      <c r="A883" s="2" t="s">
        <v>2170</v>
      </c>
      <c r="B883" s="3" t="s">
        <v>1933</v>
      </c>
      <c r="C883" s="3" t="s">
        <v>36</v>
      </c>
    </row>
    <row r="884" spans="1:3" ht="15">
      <c r="A884" s="2" t="s">
        <v>2171</v>
      </c>
      <c r="B884" s="3" t="s">
        <v>1933</v>
      </c>
      <c r="C884" s="3" t="s">
        <v>36</v>
      </c>
    </row>
    <row r="885" spans="1:3" ht="15">
      <c r="A885" s="2" t="s">
        <v>2172</v>
      </c>
      <c r="B885" s="3" t="s">
        <v>1933</v>
      </c>
      <c r="C885" s="3" t="s">
        <v>36</v>
      </c>
    </row>
    <row r="886" spans="1:3" ht="15">
      <c r="A886" s="2" t="s">
        <v>2173</v>
      </c>
      <c r="B886" s="3" t="s">
        <v>1933</v>
      </c>
      <c r="C886" s="3" t="s">
        <v>36</v>
      </c>
    </row>
    <row r="887" spans="1:3" ht="15">
      <c r="A887" s="2" t="s">
        <v>2174</v>
      </c>
      <c r="B887" s="3" t="s">
        <v>1933</v>
      </c>
      <c r="C887" s="3" t="s">
        <v>36</v>
      </c>
    </row>
    <row r="888" spans="1:3" ht="15">
      <c r="A888" s="15" t="s">
        <v>37</v>
      </c>
      <c r="B888" s="3" t="s">
        <v>1933</v>
      </c>
      <c r="C888" s="19" t="s">
        <v>36</v>
      </c>
    </row>
    <row r="889" spans="1:3" ht="15">
      <c r="A889" s="11" t="s">
        <v>2175</v>
      </c>
      <c r="B889" s="3" t="s">
        <v>1933</v>
      </c>
      <c r="C889" s="7" t="s">
        <v>2176</v>
      </c>
    </row>
    <row r="890" spans="1:3" ht="15">
      <c r="A890" s="2" t="s">
        <v>2177</v>
      </c>
      <c r="B890" s="3" t="s">
        <v>1933</v>
      </c>
      <c r="C890" s="3" t="s">
        <v>38</v>
      </c>
    </row>
    <row r="891" spans="1:3" ht="15">
      <c r="A891" s="2" t="s">
        <v>2178</v>
      </c>
      <c r="B891" s="3" t="s">
        <v>1933</v>
      </c>
      <c r="C891" s="3" t="s">
        <v>38</v>
      </c>
    </row>
    <row r="892" spans="1:3" ht="15">
      <c r="A892" s="2" t="s">
        <v>39</v>
      </c>
      <c r="B892" s="3" t="s">
        <v>1933</v>
      </c>
      <c r="C892" s="5" t="s">
        <v>2179</v>
      </c>
    </row>
    <row r="893" spans="1:3" ht="15">
      <c r="A893" s="2" t="s">
        <v>2180</v>
      </c>
      <c r="B893" s="3" t="s">
        <v>1933</v>
      </c>
      <c r="C893" s="3" t="s">
        <v>40</v>
      </c>
    </row>
    <row r="894" spans="1:3" ht="15">
      <c r="A894" s="2" t="s">
        <v>2181</v>
      </c>
      <c r="B894" s="3" t="s">
        <v>1933</v>
      </c>
      <c r="C894" s="3" t="s">
        <v>41</v>
      </c>
    </row>
    <row r="895" spans="1:3" ht="15">
      <c r="A895" s="2" t="s">
        <v>2182</v>
      </c>
      <c r="B895" s="3" t="s">
        <v>1933</v>
      </c>
      <c r="C895" s="3" t="s">
        <v>41</v>
      </c>
    </row>
    <row r="896" spans="1:3" ht="15">
      <c r="A896" s="2" t="s">
        <v>2183</v>
      </c>
      <c r="B896" s="3" t="s">
        <v>1933</v>
      </c>
      <c r="C896" s="3" t="s">
        <v>41</v>
      </c>
    </row>
    <row r="897" spans="1:3" ht="15">
      <c r="A897" s="4" t="s">
        <v>2184</v>
      </c>
      <c r="B897" s="3" t="s">
        <v>1933</v>
      </c>
      <c r="C897" s="5" t="s">
        <v>2185</v>
      </c>
    </row>
    <row r="898" spans="1:3" ht="15">
      <c r="A898" s="2" t="s">
        <v>2186</v>
      </c>
      <c r="B898" s="3" t="s">
        <v>1933</v>
      </c>
      <c r="C898" s="3" t="s">
        <v>42</v>
      </c>
    </row>
    <row r="899" spans="1:3" ht="15">
      <c r="A899" s="2" t="s">
        <v>2187</v>
      </c>
      <c r="B899" s="3" t="s">
        <v>1933</v>
      </c>
      <c r="C899" s="3" t="s">
        <v>43</v>
      </c>
    </row>
    <row r="900" spans="1:3" ht="15">
      <c r="A900" s="2" t="s">
        <v>2188</v>
      </c>
      <c r="B900" s="3" t="s">
        <v>1933</v>
      </c>
      <c r="C900" s="3" t="s">
        <v>43</v>
      </c>
    </row>
    <row r="901" spans="1:3" ht="15">
      <c r="A901" s="2" t="s">
        <v>713</v>
      </c>
      <c r="B901" s="3" t="s">
        <v>1933</v>
      </c>
      <c r="C901" s="3" t="s">
        <v>43</v>
      </c>
    </row>
    <row r="902" spans="1:3" ht="15">
      <c r="A902" s="2" t="s">
        <v>714</v>
      </c>
      <c r="B902" s="3" t="s">
        <v>1933</v>
      </c>
      <c r="C902" s="3" t="s">
        <v>43</v>
      </c>
    </row>
    <row r="903" spans="1:3" ht="15">
      <c r="A903" s="2" t="s">
        <v>2189</v>
      </c>
      <c r="B903" s="3" t="s">
        <v>1933</v>
      </c>
      <c r="C903" s="3" t="s">
        <v>43</v>
      </c>
    </row>
    <row r="904" spans="1:3" ht="15">
      <c r="A904" s="2" t="s">
        <v>2190</v>
      </c>
      <c r="B904" s="3" t="s">
        <v>1933</v>
      </c>
      <c r="C904" s="3" t="s">
        <v>43</v>
      </c>
    </row>
    <row r="905" spans="1:3" ht="15">
      <c r="A905" s="2" t="s">
        <v>2191</v>
      </c>
      <c r="B905" s="3" t="s">
        <v>1933</v>
      </c>
      <c r="C905" s="3" t="s">
        <v>43</v>
      </c>
    </row>
    <row r="906" spans="1:3" ht="15">
      <c r="A906" s="2" t="s">
        <v>2192</v>
      </c>
      <c r="B906" s="3" t="s">
        <v>1933</v>
      </c>
      <c r="C906" s="3" t="s">
        <v>43</v>
      </c>
    </row>
    <row r="907" spans="1:3" ht="15">
      <c r="A907" s="2" t="s">
        <v>2193</v>
      </c>
      <c r="B907" s="3" t="s">
        <v>1933</v>
      </c>
      <c r="C907" s="3" t="s">
        <v>43</v>
      </c>
    </row>
    <row r="908" spans="1:3" ht="15">
      <c r="A908" s="2" t="s">
        <v>2194</v>
      </c>
      <c r="B908" s="3" t="s">
        <v>1933</v>
      </c>
      <c r="C908" s="3" t="s">
        <v>43</v>
      </c>
    </row>
    <row r="909" spans="1:3" ht="15">
      <c r="A909" s="2" t="s">
        <v>2195</v>
      </c>
      <c r="B909" s="3" t="s">
        <v>1933</v>
      </c>
      <c r="C909" s="3" t="s">
        <v>43</v>
      </c>
    </row>
    <row r="910" spans="1:3" ht="15">
      <c r="A910" s="2" t="s">
        <v>2196</v>
      </c>
      <c r="B910" s="3" t="s">
        <v>1933</v>
      </c>
      <c r="C910" s="3" t="s">
        <v>43</v>
      </c>
    </row>
    <row r="911" spans="1:3" ht="15">
      <c r="A911" s="2" t="s">
        <v>2197</v>
      </c>
      <c r="B911" s="3" t="s">
        <v>1933</v>
      </c>
      <c r="C911" s="3" t="s">
        <v>43</v>
      </c>
    </row>
    <row r="912" spans="1:3" ht="15">
      <c r="A912" s="2" t="s">
        <v>2198</v>
      </c>
      <c r="B912" s="3" t="s">
        <v>1933</v>
      </c>
      <c r="C912" s="3" t="s">
        <v>43</v>
      </c>
    </row>
    <row r="913" spans="1:3" ht="15">
      <c r="A913" s="2" t="s">
        <v>2199</v>
      </c>
      <c r="B913" s="3" t="s">
        <v>1933</v>
      </c>
      <c r="C913" s="3" t="s">
        <v>43</v>
      </c>
    </row>
    <row r="914" spans="1:3" ht="15">
      <c r="A914" s="2" t="s">
        <v>2200</v>
      </c>
      <c r="B914" s="3" t="s">
        <v>1933</v>
      </c>
      <c r="C914" s="3" t="s">
        <v>43</v>
      </c>
    </row>
    <row r="915" spans="1:3" ht="15">
      <c r="A915" s="2" t="s">
        <v>2201</v>
      </c>
      <c r="B915" s="3" t="s">
        <v>1933</v>
      </c>
      <c r="C915" s="3" t="s">
        <v>43</v>
      </c>
    </row>
    <row r="916" spans="1:3" ht="15">
      <c r="A916" s="2" t="s">
        <v>2202</v>
      </c>
      <c r="B916" s="3" t="s">
        <v>1933</v>
      </c>
      <c r="C916" s="3" t="s">
        <v>43</v>
      </c>
    </row>
    <row r="917" spans="1:3" ht="15">
      <c r="A917" s="2" t="s">
        <v>2203</v>
      </c>
      <c r="B917" s="3" t="s">
        <v>1933</v>
      </c>
      <c r="C917" s="3" t="s">
        <v>43</v>
      </c>
    </row>
    <row r="918" spans="1:3" ht="15">
      <c r="A918" s="2" t="s">
        <v>2204</v>
      </c>
      <c r="B918" s="3" t="s">
        <v>1933</v>
      </c>
      <c r="C918" s="3" t="s">
        <v>43</v>
      </c>
    </row>
    <row r="919" spans="1:3" ht="15">
      <c r="A919" s="2" t="s">
        <v>2205</v>
      </c>
      <c r="B919" s="3" t="s">
        <v>1933</v>
      </c>
      <c r="C919" s="3" t="s">
        <v>43</v>
      </c>
    </row>
    <row r="920" spans="1:3" ht="15">
      <c r="A920" s="2" t="s">
        <v>2206</v>
      </c>
      <c r="B920" s="3" t="s">
        <v>1933</v>
      </c>
      <c r="C920" s="3" t="s">
        <v>43</v>
      </c>
    </row>
    <row r="921" spans="1:3" ht="15">
      <c r="A921" s="2" t="s">
        <v>2207</v>
      </c>
      <c r="B921" s="3" t="s">
        <v>1933</v>
      </c>
      <c r="C921" s="3" t="s">
        <v>43</v>
      </c>
    </row>
    <row r="922" spans="1:3" ht="15">
      <c r="A922" s="2" t="s">
        <v>2208</v>
      </c>
      <c r="B922" s="3" t="s">
        <v>1933</v>
      </c>
      <c r="C922" s="3" t="s">
        <v>43</v>
      </c>
    </row>
    <row r="923" spans="1:3" ht="15">
      <c r="A923" s="2" t="s">
        <v>2209</v>
      </c>
      <c r="B923" s="3" t="s">
        <v>1933</v>
      </c>
      <c r="C923" s="3" t="s">
        <v>43</v>
      </c>
    </row>
    <row r="924" spans="1:3" ht="15">
      <c r="A924" s="2" t="s">
        <v>2210</v>
      </c>
      <c r="B924" s="3" t="s">
        <v>1933</v>
      </c>
      <c r="C924" s="3" t="s">
        <v>43</v>
      </c>
    </row>
    <row r="925" spans="1:3" ht="15">
      <c r="A925" s="2" t="s">
        <v>2211</v>
      </c>
      <c r="B925" s="3" t="s">
        <v>1933</v>
      </c>
      <c r="C925" s="3" t="s">
        <v>43</v>
      </c>
    </row>
    <row r="926" spans="1:3" ht="15">
      <c r="A926" s="2" t="s">
        <v>2212</v>
      </c>
      <c r="B926" s="3" t="s">
        <v>1933</v>
      </c>
      <c r="C926" s="3" t="s">
        <v>43</v>
      </c>
    </row>
    <row r="927" spans="1:3" ht="15">
      <c r="A927" s="2" t="s">
        <v>2213</v>
      </c>
      <c r="B927" s="3" t="s">
        <v>1933</v>
      </c>
      <c r="C927" s="3" t="s">
        <v>43</v>
      </c>
    </row>
    <row r="928" spans="1:3" ht="15">
      <c r="A928" s="2" t="s">
        <v>2214</v>
      </c>
      <c r="B928" s="3" t="s">
        <v>1933</v>
      </c>
      <c r="C928" s="3" t="s">
        <v>43</v>
      </c>
    </row>
    <row r="929" spans="1:3" ht="15">
      <c r="A929" s="2" t="s">
        <v>2215</v>
      </c>
      <c r="B929" s="3" t="s">
        <v>1933</v>
      </c>
      <c r="C929" s="3" t="s">
        <v>43</v>
      </c>
    </row>
    <row r="930" spans="1:3" ht="15">
      <c r="A930" s="2" t="s">
        <v>2216</v>
      </c>
      <c r="B930" s="3" t="s">
        <v>1933</v>
      </c>
      <c r="C930" s="3" t="s">
        <v>43</v>
      </c>
    </row>
    <row r="931" spans="1:3" ht="15">
      <c r="A931" s="2" t="s">
        <v>2217</v>
      </c>
      <c r="B931" s="3" t="s">
        <v>1933</v>
      </c>
      <c r="C931" s="3" t="s">
        <v>43</v>
      </c>
    </row>
    <row r="932" spans="1:3" ht="15">
      <c r="A932" s="2" t="s">
        <v>2218</v>
      </c>
      <c r="B932" s="3" t="s">
        <v>1933</v>
      </c>
      <c r="C932" s="3" t="s">
        <v>43</v>
      </c>
    </row>
    <row r="933" spans="1:3" ht="15">
      <c r="A933" s="2" t="s">
        <v>2219</v>
      </c>
      <c r="B933" s="3" t="s">
        <v>1933</v>
      </c>
      <c r="C933" s="3" t="s">
        <v>43</v>
      </c>
    </row>
    <row r="934" spans="1:3" ht="15">
      <c r="A934" s="2" t="s">
        <v>2220</v>
      </c>
      <c r="B934" s="3" t="s">
        <v>1933</v>
      </c>
      <c r="C934" s="3" t="s">
        <v>43</v>
      </c>
    </row>
    <row r="935" spans="1:3" ht="15">
      <c r="A935" s="2" t="s">
        <v>2221</v>
      </c>
      <c r="B935" s="3" t="s">
        <v>1933</v>
      </c>
      <c r="C935" s="3" t="s">
        <v>43</v>
      </c>
    </row>
    <row r="936" spans="1:3" ht="15">
      <c r="A936" s="2" t="s">
        <v>2222</v>
      </c>
      <c r="B936" s="3" t="s">
        <v>1933</v>
      </c>
      <c r="C936" s="3" t="s">
        <v>43</v>
      </c>
    </row>
    <row r="937" spans="1:3" ht="15">
      <c r="A937" s="2" t="s">
        <v>2223</v>
      </c>
      <c r="B937" s="3" t="s">
        <v>1933</v>
      </c>
      <c r="C937" s="3" t="s">
        <v>43</v>
      </c>
    </row>
    <row r="938" spans="1:3" ht="15">
      <c r="A938" s="2" t="s">
        <v>2224</v>
      </c>
      <c r="B938" s="3" t="s">
        <v>1933</v>
      </c>
      <c r="C938" s="3" t="s">
        <v>43</v>
      </c>
    </row>
    <row r="939" spans="1:3" ht="15">
      <c r="A939" s="2" t="s">
        <v>2225</v>
      </c>
      <c r="B939" s="3" t="s">
        <v>1933</v>
      </c>
      <c r="C939" s="3" t="s">
        <v>43</v>
      </c>
    </row>
    <row r="940" spans="1:3" ht="15">
      <c r="A940" s="2" t="s">
        <v>2226</v>
      </c>
      <c r="B940" s="3" t="s">
        <v>1933</v>
      </c>
      <c r="C940" s="3" t="s">
        <v>43</v>
      </c>
    </row>
    <row r="941" spans="1:3" ht="15">
      <c r="A941" s="2" t="s">
        <v>2227</v>
      </c>
      <c r="B941" s="3" t="s">
        <v>1933</v>
      </c>
      <c r="C941" s="3" t="s">
        <v>43</v>
      </c>
    </row>
    <row r="942" spans="1:3" ht="15">
      <c r="A942" s="2" t="s">
        <v>2228</v>
      </c>
      <c r="B942" s="3" t="s">
        <v>1933</v>
      </c>
      <c r="C942" s="3" t="s">
        <v>43</v>
      </c>
    </row>
    <row r="943" spans="1:3" ht="15">
      <c r="A943" s="2" t="s">
        <v>2229</v>
      </c>
      <c r="B943" s="3" t="s">
        <v>1933</v>
      </c>
      <c r="C943" s="3" t="s">
        <v>43</v>
      </c>
    </row>
    <row r="944" spans="1:3" ht="15">
      <c r="A944" s="2" t="s">
        <v>2230</v>
      </c>
      <c r="B944" s="3" t="s">
        <v>1933</v>
      </c>
      <c r="C944" s="3" t="s">
        <v>43</v>
      </c>
    </row>
    <row r="945" spans="1:3" ht="15">
      <c r="A945" s="2" t="s">
        <v>2231</v>
      </c>
      <c r="B945" s="3" t="s">
        <v>1933</v>
      </c>
      <c r="C945" s="3" t="s">
        <v>43</v>
      </c>
    </row>
    <row r="946" spans="1:3" ht="15">
      <c r="A946" s="2" t="s">
        <v>2232</v>
      </c>
      <c r="B946" s="3" t="s">
        <v>1933</v>
      </c>
      <c r="C946" s="3" t="s">
        <v>43</v>
      </c>
    </row>
    <row r="947" spans="1:3" ht="15">
      <c r="A947" s="2" t="s">
        <v>2233</v>
      </c>
      <c r="B947" s="3" t="s">
        <v>1933</v>
      </c>
      <c r="C947" s="3" t="s">
        <v>43</v>
      </c>
    </row>
    <row r="948" spans="1:3" ht="15">
      <c r="A948" s="2" t="s">
        <v>2234</v>
      </c>
      <c r="B948" s="3" t="s">
        <v>1933</v>
      </c>
      <c r="C948" s="3" t="s">
        <v>43</v>
      </c>
    </row>
    <row r="949" spans="1:3" ht="15">
      <c r="A949" s="2" t="s">
        <v>2235</v>
      </c>
      <c r="B949" s="3" t="s">
        <v>1933</v>
      </c>
      <c r="C949" s="3" t="s">
        <v>43</v>
      </c>
    </row>
    <row r="950" spans="1:3" ht="15">
      <c r="A950" s="2" t="s">
        <v>2236</v>
      </c>
      <c r="B950" s="3" t="s">
        <v>1933</v>
      </c>
      <c r="C950" s="3" t="s">
        <v>43</v>
      </c>
    </row>
    <row r="951" spans="1:3" ht="15">
      <c r="A951" s="2" t="s">
        <v>2237</v>
      </c>
      <c r="B951" s="3" t="s">
        <v>1933</v>
      </c>
      <c r="C951" s="3" t="s">
        <v>43</v>
      </c>
    </row>
    <row r="952" spans="1:3" ht="15">
      <c r="A952" s="2" t="s">
        <v>2238</v>
      </c>
      <c r="B952" s="3" t="s">
        <v>1933</v>
      </c>
      <c r="C952" s="3" t="s">
        <v>43</v>
      </c>
    </row>
    <row r="953" spans="1:3" ht="15">
      <c r="A953" s="4" t="s">
        <v>44</v>
      </c>
      <c r="B953" s="3" t="s">
        <v>1933</v>
      </c>
      <c r="C953" s="12" t="s">
        <v>43</v>
      </c>
    </row>
    <row r="954" spans="1:3" ht="15">
      <c r="A954" s="4" t="s">
        <v>45</v>
      </c>
      <c r="B954" s="3" t="s">
        <v>1933</v>
      </c>
      <c r="C954" s="12" t="s">
        <v>43</v>
      </c>
    </row>
    <row r="955" spans="1:3" ht="15">
      <c r="A955" s="2" t="s">
        <v>2239</v>
      </c>
      <c r="B955" s="3" t="s">
        <v>1933</v>
      </c>
      <c r="C955" s="3" t="s">
        <v>43</v>
      </c>
    </row>
    <row r="956" spans="1:3" ht="15">
      <c r="A956" s="2" t="s">
        <v>2240</v>
      </c>
      <c r="B956" s="3" t="s">
        <v>1933</v>
      </c>
      <c r="C956" s="3" t="s">
        <v>43</v>
      </c>
    </row>
    <row r="957" spans="1:3" ht="15">
      <c r="A957" s="2" t="s">
        <v>2241</v>
      </c>
      <c r="B957" s="3" t="s">
        <v>1933</v>
      </c>
      <c r="C957" s="3" t="s">
        <v>43</v>
      </c>
    </row>
    <row r="958" spans="1:3" ht="15">
      <c r="A958" s="2" t="s">
        <v>2242</v>
      </c>
      <c r="B958" s="3" t="s">
        <v>1933</v>
      </c>
      <c r="C958" s="3" t="s">
        <v>43</v>
      </c>
    </row>
    <row r="959" spans="1:3" ht="15">
      <c r="A959" s="2" t="s">
        <v>2243</v>
      </c>
      <c r="B959" s="3" t="s">
        <v>1933</v>
      </c>
      <c r="C959" s="3" t="s">
        <v>43</v>
      </c>
    </row>
    <row r="960" spans="1:3" ht="15">
      <c r="A960" s="2" t="s">
        <v>2244</v>
      </c>
      <c r="B960" s="3" t="s">
        <v>1933</v>
      </c>
      <c r="C960" s="3" t="s">
        <v>2245</v>
      </c>
    </row>
    <row r="961" spans="1:3" ht="15">
      <c r="A961" s="2" t="s">
        <v>46</v>
      </c>
      <c r="B961" s="3" t="s">
        <v>1933</v>
      </c>
      <c r="C961" s="7" t="s">
        <v>43</v>
      </c>
    </row>
    <row r="962" spans="1:3" ht="15">
      <c r="A962" s="2" t="s">
        <v>2246</v>
      </c>
      <c r="B962" s="3" t="s">
        <v>1933</v>
      </c>
      <c r="C962" s="3" t="s">
        <v>43</v>
      </c>
    </row>
    <row r="963" spans="1:3" ht="15">
      <c r="A963" s="2" t="s">
        <v>47</v>
      </c>
      <c r="B963" s="3" t="s">
        <v>1933</v>
      </c>
      <c r="C963" s="7" t="s">
        <v>43</v>
      </c>
    </row>
    <row r="964" spans="1:3" ht="15">
      <c r="A964" s="2" t="s">
        <v>2247</v>
      </c>
      <c r="B964" s="3" t="s">
        <v>1933</v>
      </c>
      <c r="C964" s="3" t="s">
        <v>43</v>
      </c>
    </row>
    <row r="965" spans="1:3" ht="15">
      <c r="A965" s="2" t="s">
        <v>2248</v>
      </c>
      <c r="B965" s="3" t="s">
        <v>1933</v>
      </c>
      <c r="C965" s="3" t="s">
        <v>43</v>
      </c>
    </row>
    <row r="966" spans="1:3" ht="15">
      <c r="A966" s="2" t="s">
        <v>2249</v>
      </c>
      <c r="B966" s="3" t="s">
        <v>1933</v>
      </c>
      <c r="C966" s="3" t="s">
        <v>43</v>
      </c>
    </row>
    <row r="967" spans="1:3" ht="15">
      <c r="A967" s="2" t="s">
        <v>2250</v>
      </c>
      <c r="B967" s="3" t="s">
        <v>1933</v>
      </c>
      <c r="C967" s="3" t="s">
        <v>43</v>
      </c>
    </row>
    <row r="968" spans="1:3" ht="15">
      <c r="A968" s="2" t="s">
        <v>2251</v>
      </c>
      <c r="B968" s="3" t="s">
        <v>1933</v>
      </c>
      <c r="C968" s="3" t="s">
        <v>43</v>
      </c>
    </row>
    <row r="969" spans="1:3" ht="15">
      <c r="A969" s="2" t="s">
        <v>2252</v>
      </c>
      <c r="B969" s="3" t="s">
        <v>1933</v>
      </c>
      <c r="C969" s="3" t="s">
        <v>43</v>
      </c>
    </row>
    <row r="970" spans="1:3" ht="15">
      <c r="A970" s="2" t="s">
        <v>2253</v>
      </c>
      <c r="B970" s="3" t="s">
        <v>1933</v>
      </c>
      <c r="C970" s="3" t="s">
        <v>43</v>
      </c>
    </row>
    <row r="971" spans="1:3" ht="15">
      <c r="A971" s="2" t="s">
        <v>2254</v>
      </c>
      <c r="B971" s="3" t="s">
        <v>1933</v>
      </c>
      <c r="C971" s="3" t="s">
        <v>43</v>
      </c>
    </row>
    <row r="972" spans="1:3" ht="15">
      <c r="A972" s="2" t="s">
        <v>2255</v>
      </c>
      <c r="B972" s="3" t="s">
        <v>1933</v>
      </c>
      <c r="C972" s="3" t="s">
        <v>43</v>
      </c>
    </row>
    <row r="973" spans="1:3" ht="15">
      <c r="A973" s="2" t="s">
        <v>2256</v>
      </c>
      <c r="B973" s="3" t="s">
        <v>1933</v>
      </c>
      <c r="C973" s="3" t="s">
        <v>43</v>
      </c>
    </row>
    <row r="974" spans="1:3" ht="15">
      <c r="A974" s="2" t="s">
        <v>2257</v>
      </c>
      <c r="B974" s="3" t="s">
        <v>1933</v>
      </c>
      <c r="C974" s="3" t="s">
        <v>2258</v>
      </c>
    </row>
    <row r="975" spans="1:3" ht="15">
      <c r="A975" s="2" t="s">
        <v>2259</v>
      </c>
      <c r="B975" s="3" t="s">
        <v>1933</v>
      </c>
      <c r="C975" s="3" t="s">
        <v>2258</v>
      </c>
    </row>
    <row r="976" spans="1:3" ht="15">
      <c r="A976" s="4" t="s">
        <v>2260</v>
      </c>
      <c r="B976" s="3" t="s">
        <v>1933</v>
      </c>
      <c r="C976" s="18" t="s">
        <v>2258</v>
      </c>
    </row>
    <row r="977" spans="1:3" ht="15">
      <c r="A977" s="4" t="s">
        <v>2261</v>
      </c>
      <c r="B977" s="3" t="s">
        <v>1933</v>
      </c>
      <c r="C977" s="18" t="s">
        <v>2258</v>
      </c>
    </row>
    <row r="978" spans="1:3" ht="15">
      <c r="A978" s="4" t="s">
        <v>2262</v>
      </c>
      <c r="B978" s="3" t="s">
        <v>1933</v>
      </c>
      <c r="C978" s="5" t="s">
        <v>2258</v>
      </c>
    </row>
    <row r="979" spans="1:3" ht="15">
      <c r="A979" s="4" t="s">
        <v>2263</v>
      </c>
      <c r="B979" s="3" t="s">
        <v>1933</v>
      </c>
      <c r="C979" s="5" t="s">
        <v>2258</v>
      </c>
    </row>
    <row r="980" spans="1:3" ht="15">
      <c r="A980" s="4" t="s">
        <v>2264</v>
      </c>
      <c r="B980" s="3" t="s">
        <v>1933</v>
      </c>
      <c r="C980" s="5" t="s">
        <v>2258</v>
      </c>
    </row>
    <row r="981" spans="1:3" ht="15">
      <c r="A981" s="4" t="s">
        <v>2265</v>
      </c>
      <c r="B981" s="3" t="s">
        <v>1933</v>
      </c>
      <c r="C981" s="5" t="s">
        <v>2258</v>
      </c>
    </row>
    <row r="982" spans="1:3" ht="15">
      <c r="A982" s="4" t="s">
        <v>2266</v>
      </c>
      <c r="B982" s="3" t="s">
        <v>1933</v>
      </c>
      <c r="C982" s="5" t="s">
        <v>2258</v>
      </c>
    </row>
    <row r="983" spans="1:3" ht="15">
      <c r="A983" s="4" t="s">
        <v>2267</v>
      </c>
      <c r="B983" s="3" t="s">
        <v>1933</v>
      </c>
      <c r="C983" s="5" t="s">
        <v>2258</v>
      </c>
    </row>
    <row r="984" spans="1:3" ht="15">
      <c r="A984" s="4" t="s">
        <v>2268</v>
      </c>
      <c r="B984" s="3" t="s">
        <v>1933</v>
      </c>
      <c r="C984" s="5" t="s">
        <v>2258</v>
      </c>
    </row>
    <row r="985" spans="1:3" ht="15">
      <c r="A985" s="4" t="s">
        <v>2269</v>
      </c>
      <c r="B985" s="3" t="s">
        <v>1933</v>
      </c>
      <c r="C985" s="5" t="s">
        <v>2258</v>
      </c>
    </row>
    <row r="986" spans="1:3" ht="15">
      <c r="A986" s="4" t="s">
        <v>48</v>
      </c>
      <c r="B986" s="3" t="s">
        <v>1933</v>
      </c>
      <c r="C986" s="5" t="s">
        <v>43</v>
      </c>
    </row>
    <row r="987" spans="1:3" ht="15">
      <c r="A987" s="4" t="s">
        <v>49</v>
      </c>
      <c r="B987" s="3" t="s">
        <v>1933</v>
      </c>
      <c r="C987" s="5" t="s">
        <v>43</v>
      </c>
    </row>
    <row r="988" spans="1:3" ht="15">
      <c r="A988" s="4" t="s">
        <v>50</v>
      </c>
      <c r="B988" s="3" t="s">
        <v>1933</v>
      </c>
      <c r="C988" s="5" t="s">
        <v>43</v>
      </c>
    </row>
    <row r="989" spans="1:3" ht="15">
      <c r="A989" s="4" t="s">
        <v>51</v>
      </c>
      <c r="B989" s="3" t="s">
        <v>1933</v>
      </c>
      <c r="C989" s="5" t="s">
        <v>43</v>
      </c>
    </row>
    <row r="990" spans="1:3" ht="15">
      <c r="A990" s="2" t="s">
        <v>2270</v>
      </c>
      <c r="B990" s="3" t="s">
        <v>1933</v>
      </c>
      <c r="C990" s="3" t="s">
        <v>52</v>
      </c>
    </row>
    <row r="991" spans="1:3" ht="15">
      <c r="A991" s="2" t="s">
        <v>2271</v>
      </c>
      <c r="B991" s="3" t="s">
        <v>1933</v>
      </c>
      <c r="C991" s="3" t="s">
        <v>52</v>
      </c>
    </row>
    <row r="992" spans="1:3" ht="15">
      <c r="A992" s="2" t="s">
        <v>2272</v>
      </c>
      <c r="B992" s="3" t="s">
        <v>1933</v>
      </c>
      <c r="C992" s="3" t="s">
        <v>52</v>
      </c>
    </row>
    <row r="993" spans="1:3" ht="15">
      <c r="A993" s="2" t="s">
        <v>2273</v>
      </c>
      <c r="B993" s="3" t="s">
        <v>1933</v>
      </c>
      <c r="C993" s="3" t="s">
        <v>52</v>
      </c>
    </row>
    <row r="994" spans="1:3" ht="15">
      <c r="A994" s="2" t="s">
        <v>2274</v>
      </c>
      <c r="B994" s="3" t="s">
        <v>1933</v>
      </c>
      <c r="C994" s="3" t="s">
        <v>52</v>
      </c>
    </row>
    <row r="995" spans="1:3" ht="15">
      <c r="A995" s="4" t="s">
        <v>2275</v>
      </c>
      <c r="B995" s="3" t="s">
        <v>1933</v>
      </c>
      <c r="C995" s="5" t="s">
        <v>2276</v>
      </c>
    </row>
    <row r="996" spans="1:3" ht="15">
      <c r="A996" s="4" t="s">
        <v>2277</v>
      </c>
      <c r="B996" s="3" t="s">
        <v>1933</v>
      </c>
      <c r="C996" s="5" t="s">
        <v>2276</v>
      </c>
    </row>
    <row r="997" spans="1:3" ht="15">
      <c r="A997" s="2" t="s">
        <v>2278</v>
      </c>
      <c r="B997" s="3" t="s">
        <v>1933</v>
      </c>
      <c r="C997" s="3" t="s">
        <v>53</v>
      </c>
    </row>
    <row r="998" spans="1:3" ht="15">
      <c r="A998" s="2" t="s">
        <v>2279</v>
      </c>
      <c r="B998" s="3" t="s">
        <v>1933</v>
      </c>
      <c r="C998" s="3" t="s">
        <v>54</v>
      </c>
    </row>
    <row r="999" spans="1:3" ht="15">
      <c r="A999" s="4" t="s">
        <v>55</v>
      </c>
      <c r="B999" s="3" t="s">
        <v>1933</v>
      </c>
      <c r="C999" s="5" t="s">
        <v>54</v>
      </c>
    </row>
    <row r="1000" spans="1:3" ht="15">
      <c r="A1000" s="2" t="s">
        <v>2280</v>
      </c>
      <c r="B1000" s="3" t="s">
        <v>1933</v>
      </c>
      <c r="C1000" s="3" t="s">
        <v>56</v>
      </c>
    </row>
    <row r="1001" spans="1:3" ht="15">
      <c r="A1001" s="2" t="s">
        <v>2281</v>
      </c>
      <c r="B1001" s="3" t="s">
        <v>1933</v>
      </c>
      <c r="C1001" s="3" t="s">
        <v>57</v>
      </c>
    </row>
    <row r="1002" spans="1:3" ht="15">
      <c r="A1002" s="2" t="s">
        <v>2282</v>
      </c>
      <c r="B1002" s="3" t="s">
        <v>1933</v>
      </c>
      <c r="C1002" s="3" t="s">
        <v>57</v>
      </c>
    </row>
    <row r="1003" spans="1:3" ht="15">
      <c r="A1003" s="2" t="s">
        <v>2283</v>
      </c>
      <c r="B1003" s="3" t="s">
        <v>1933</v>
      </c>
      <c r="C1003" s="3" t="s">
        <v>57</v>
      </c>
    </row>
    <row r="1004" spans="1:3" ht="15">
      <c r="A1004" s="2" t="s">
        <v>2284</v>
      </c>
      <c r="B1004" s="3" t="s">
        <v>1933</v>
      </c>
      <c r="C1004" s="3" t="s">
        <v>57</v>
      </c>
    </row>
    <row r="1005" spans="1:3" ht="15">
      <c r="A1005" s="2" t="s">
        <v>2285</v>
      </c>
      <c r="B1005" s="3" t="s">
        <v>1933</v>
      </c>
      <c r="C1005" s="3" t="s">
        <v>57</v>
      </c>
    </row>
    <row r="1006" spans="1:3" ht="15">
      <c r="A1006" s="2" t="s">
        <v>2286</v>
      </c>
      <c r="B1006" s="3" t="s">
        <v>1933</v>
      </c>
      <c r="C1006" s="3" t="s">
        <v>57</v>
      </c>
    </row>
    <row r="1007" spans="1:3" ht="15">
      <c r="A1007" s="2" t="s">
        <v>2287</v>
      </c>
      <c r="B1007" s="3" t="s">
        <v>1933</v>
      </c>
      <c r="C1007" s="3" t="s">
        <v>57</v>
      </c>
    </row>
    <row r="1008" spans="1:3" ht="15">
      <c r="A1008" s="2" t="s">
        <v>2288</v>
      </c>
      <c r="B1008" s="3" t="s">
        <v>1933</v>
      </c>
      <c r="C1008" s="3" t="s">
        <v>57</v>
      </c>
    </row>
    <row r="1009" spans="1:3" ht="15">
      <c r="A1009" s="2" t="s">
        <v>2289</v>
      </c>
      <c r="B1009" s="3" t="s">
        <v>1933</v>
      </c>
      <c r="C1009" s="3" t="s">
        <v>57</v>
      </c>
    </row>
    <row r="1010" spans="1:3" ht="15">
      <c r="A1010" s="2" t="s">
        <v>2290</v>
      </c>
      <c r="B1010" s="3" t="s">
        <v>1933</v>
      </c>
      <c r="C1010" s="3" t="s">
        <v>57</v>
      </c>
    </row>
    <row r="1011" spans="1:3" ht="15">
      <c r="A1011" s="10" t="s">
        <v>2291</v>
      </c>
      <c r="B1011" s="3" t="s">
        <v>1933</v>
      </c>
      <c r="C1011" s="22" t="s">
        <v>2292</v>
      </c>
    </row>
    <row r="1012" spans="1:3" ht="15">
      <c r="A1012" s="4" t="s">
        <v>2293</v>
      </c>
      <c r="B1012" s="3" t="s">
        <v>1933</v>
      </c>
      <c r="C1012" s="5" t="s">
        <v>2292</v>
      </c>
    </row>
    <row r="1013" spans="1:3" ht="15">
      <c r="A1013" s="2" t="s">
        <v>2294</v>
      </c>
      <c r="B1013" s="3" t="s">
        <v>1933</v>
      </c>
      <c r="C1013" s="3" t="s">
        <v>58</v>
      </c>
    </row>
    <row r="1014" spans="1:3" ht="15">
      <c r="A1014" s="2" t="s">
        <v>2295</v>
      </c>
      <c r="B1014" s="3" t="s">
        <v>1933</v>
      </c>
      <c r="C1014" s="3" t="s">
        <v>58</v>
      </c>
    </row>
    <row r="1015" spans="1:3" ht="15">
      <c r="A1015" s="2" t="s">
        <v>2296</v>
      </c>
      <c r="B1015" s="3" t="s">
        <v>1933</v>
      </c>
      <c r="C1015" s="3" t="s">
        <v>59</v>
      </c>
    </row>
    <row r="1016" spans="1:3" ht="15">
      <c r="A1016" s="2" t="s">
        <v>2297</v>
      </c>
      <c r="B1016" s="3" t="s">
        <v>1933</v>
      </c>
      <c r="C1016" s="3" t="s">
        <v>60</v>
      </c>
    </row>
    <row r="1017" spans="1:3" ht="15">
      <c r="A1017" s="2" t="s">
        <v>2298</v>
      </c>
      <c r="B1017" s="3" t="s">
        <v>1933</v>
      </c>
      <c r="C1017" s="3" t="s">
        <v>60</v>
      </c>
    </row>
    <row r="1018" spans="1:3" ht="15">
      <c r="A1018" s="2" t="s">
        <v>2299</v>
      </c>
      <c r="B1018" s="3" t="s">
        <v>1933</v>
      </c>
      <c r="C1018" s="3" t="s">
        <v>60</v>
      </c>
    </row>
    <row r="1019" spans="1:3" ht="15">
      <c r="A1019" s="2" t="s">
        <v>2300</v>
      </c>
      <c r="B1019" s="3" t="s">
        <v>1933</v>
      </c>
      <c r="C1019" s="3" t="s">
        <v>60</v>
      </c>
    </row>
    <row r="1020" spans="1:3" ht="15">
      <c r="A1020" s="2" t="s">
        <v>61</v>
      </c>
      <c r="B1020" s="3" t="s">
        <v>1933</v>
      </c>
      <c r="C1020" s="7" t="s">
        <v>60</v>
      </c>
    </row>
    <row r="1021" spans="1:3" ht="15">
      <c r="A1021" s="4" t="s">
        <v>2301</v>
      </c>
      <c r="B1021" s="3" t="s">
        <v>1933</v>
      </c>
      <c r="C1021" s="5" t="s">
        <v>2302</v>
      </c>
    </row>
    <row r="1022" spans="1:3" ht="15">
      <c r="A1022" s="4" t="s">
        <v>2303</v>
      </c>
      <c r="B1022" s="3" t="s">
        <v>1933</v>
      </c>
      <c r="C1022" s="5" t="s">
        <v>2302</v>
      </c>
    </row>
    <row r="1023" spans="1:3" ht="15">
      <c r="A1023" s="4" t="s">
        <v>2304</v>
      </c>
      <c r="B1023" s="3" t="s">
        <v>1933</v>
      </c>
      <c r="C1023" s="5" t="s">
        <v>2302</v>
      </c>
    </row>
    <row r="1024" spans="1:3" ht="15">
      <c r="A1024" s="4" t="s">
        <v>2305</v>
      </c>
      <c r="B1024" s="3" t="s">
        <v>1933</v>
      </c>
      <c r="C1024" s="5" t="s">
        <v>2302</v>
      </c>
    </row>
    <row r="1025" spans="1:3" ht="15">
      <c r="A1025" s="2" t="s">
        <v>2306</v>
      </c>
      <c r="B1025" s="3" t="s">
        <v>1933</v>
      </c>
      <c r="C1025" s="3" t="s">
        <v>62</v>
      </c>
    </row>
    <row r="1026" spans="1:3" ht="15">
      <c r="A1026" s="2" t="s">
        <v>2307</v>
      </c>
      <c r="B1026" s="3" t="s">
        <v>1933</v>
      </c>
      <c r="C1026" s="3" t="s">
        <v>62</v>
      </c>
    </row>
    <row r="1027" spans="1:3" ht="15">
      <c r="A1027" s="2" t="s">
        <v>2308</v>
      </c>
      <c r="B1027" s="3" t="s">
        <v>1933</v>
      </c>
      <c r="C1027" s="3" t="s">
        <v>62</v>
      </c>
    </row>
    <row r="1028" spans="1:3" ht="15">
      <c r="A1028" s="2" t="s">
        <v>2309</v>
      </c>
      <c r="B1028" s="3" t="s">
        <v>1933</v>
      </c>
      <c r="C1028" s="3" t="s">
        <v>63</v>
      </c>
    </row>
    <row r="1029" spans="1:3" ht="15">
      <c r="A1029" s="2" t="s">
        <v>2310</v>
      </c>
      <c r="B1029" s="3" t="s">
        <v>1933</v>
      </c>
      <c r="C1029" s="3" t="s">
        <v>63</v>
      </c>
    </row>
    <row r="1030" spans="1:3" ht="15">
      <c r="A1030" s="2" t="s">
        <v>2311</v>
      </c>
      <c r="B1030" s="3" t="s">
        <v>1933</v>
      </c>
      <c r="C1030" s="3" t="s">
        <v>63</v>
      </c>
    </row>
    <row r="1031" spans="1:3" ht="15">
      <c r="A1031" s="2" t="s">
        <v>2312</v>
      </c>
      <c r="B1031" s="3" t="s">
        <v>1933</v>
      </c>
      <c r="C1031" s="3" t="s">
        <v>63</v>
      </c>
    </row>
    <row r="1032" spans="1:3" ht="15">
      <c r="A1032" s="2" t="s">
        <v>2313</v>
      </c>
      <c r="B1032" s="3" t="s">
        <v>1933</v>
      </c>
      <c r="C1032" s="3" t="s">
        <v>63</v>
      </c>
    </row>
    <row r="1033" spans="1:3" ht="15">
      <c r="A1033" s="15" t="s">
        <v>64</v>
      </c>
      <c r="B1033" s="3" t="s">
        <v>1933</v>
      </c>
      <c r="C1033" s="19" t="s">
        <v>63</v>
      </c>
    </row>
    <row r="1034" spans="1:3" ht="15">
      <c r="A1034" s="2" t="s">
        <v>2314</v>
      </c>
      <c r="B1034" s="3" t="s">
        <v>1933</v>
      </c>
      <c r="C1034" s="3" t="s">
        <v>63</v>
      </c>
    </row>
    <row r="1035" spans="1:3" ht="15">
      <c r="A1035" s="2" t="s">
        <v>2315</v>
      </c>
      <c r="B1035" s="3" t="s">
        <v>1933</v>
      </c>
      <c r="C1035" s="3" t="s">
        <v>63</v>
      </c>
    </row>
    <row r="1036" spans="1:3" ht="15">
      <c r="A1036" s="2" t="s">
        <v>2316</v>
      </c>
      <c r="B1036" s="3" t="s">
        <v>1933</v>
      </c>
      <c r="C1036" s="3" t="s">
        <v>63</v>
      </c>
    </row>
    <row r="1037" spans="1:3" ht="15">
      <c r="A1037" s="11" t="s">
        <v>2317</v>
      </c>
      <c r="B1037" s="3" t="s">
        <v>1933</v>
      </c>
      <c r="C1037" s="7" t="s">
        <v>2318</v>
      </c>
    </row>
    <row r="1038" spans="1:3" ht="15">
      <c r="A1038" s="4" t="s">
        <v>2319</v>
      </c>
      <c r="B1038" s="3" t="s">
        <v>1933</v>
      </c>
      <c r="C1038" s="5" t="s">
        <v>2318</v>
      </c>
    </row>
    <row r="1039" spans="1:3" ht="15">
      <c r="A1039" s="4" t="s">
        <v>2320</v>
      </c>
      <c r="B1039" s="3" t="s">
        <v>1933</v>
      </c>
      <c r="C1039" s="5" t="s">
        <v>2318</v>
      </c>
    </row>
    <row r="1040" spans="1:3" ht="15">
      <c r="A1040" s="4" t="s">
        <v>2321</v>
      </c>
      <c r="B1040" s="3" t="s">
        <v>1933</v>
      </c>
      <c r="C1040" s="5" t="s">
        <v>2318</v>
      </c>
    </row>
    <row r="1041" spans="1:3" ht="15">
      <c r="A1041" s="2" t="s">
        <v>2322</v>
      </c>
      <c r="B1041" s="3" t="s">
        <v>1933</v>
      </c>
      <c r="C1041" s="3" t="s">
        <v>65</v>
      </c>
    </row>
    <row r="1042" spans="1:3" ht="15">
      <c r="A1042" s="2" t="s">
        <v>2323</v>
      </c>
      <c r="B1042" s="3" t="s">
        <v>1933</v>
      </c>
      <c r="C1042" s="3" t="s">
        <v>66</v>
      </c>
    </row>
    <row r="1043" spans="1:3" ht="15">
      <c r="A1043" s="2" t="s">
        <v>2324</v>
      </c>
      <c r="B1043" s="3" t="s">
        <v>1933</v>
      </c>
      <c r="C1043" s="3" t="s">
        <v>67</v>
      </c>
    </row>
    <row r="1044" spans="1:3" ht="15">
      <c r="A1044" s="2" t="s">
        <v>2325</v>
      </c>
      <c r="B1044" s="3" t="s">
        <v>1933</v>
      </c>
      <c r="C1044" s="3" t="s">
        <v>67</v>
      </c>
    </row>
    <row r="1045" spans="1:3" ht="15">
      <c r="A1045" s="2" t="s">
        <v>2326</v>
      </c>
      <c r="B1045" s="3" t="s">
        <v>1933</v>
      </c>
      <c r="C1045" s="3" t="s">
        <v>67</v>
      </c>
    </row>
    <row r="1046" spans="1:3" ht="15">
      <c r="A1046" s="2" t="s">
        <v>68</v>
      </c>
      <c r="B1046" s="3" t="s">
        <v>1933</v>
      </c>
      <c r="C1046" s="7" t="s">
        <v>69</v>
      </c>
    </row>
    <row r="1047" spans="1:3" ht="15">
      <c r="A1047" s="4" t="s">
        <v>70</v>
      </c>
      <c r="B1047" s="3" t="s">
        <v>1933</v>
      </c>
      <c r="C1047" s="12" t="s">
        <v>71</v>
      </c>
    </row>
    <row r="1048" spans="1:3" ht="15">
      <c r="A1048" s="2" t="s">
        <v>2327</v>
      </c>
      <c r="B1048" s="3" t="s">
        <v>1933</v>
      </c>
      <c r="C1048" s="3" t="s">
        <v>71</v>
      </c>
    </row>
    <row r="1049" spans="1:3" ht="15">
      <c r="A1049" s="2" t="s">
        <v>2328</v>
      </c>
      <c r="B1049" s="3" t="s">
        <v>1933</v>
      </c>
      <c r="C1049" s="3" t="s">
        <v>72</v>
      </c>
    </row>
    <row r="1050" spans="1:3" ht="15">
      <c r="A1050" s="2" t="s">
        <v>2329</v>
      </c>
      <c r="B1050" s="3" t="s">
        <v>1933</v>
      </c>
      <c r="C1050" s="3" t="s">
        <v>73</v>
      </c>
    </row>
    <row r="1051" spans="1:3" ht="15">
      <c r="A1051" s="2" t="s">
        <v>2330</v>
      </c>
      <c r="B1051" s="3" t="s">
        <v>1933</v>
      </c>
      <c r="C1051" s="3" t="s">
        <v>73</v>
      </c>
    </row>
    <row r="1052" spans="1:3" ht="15">
      <c r="A1052" s="2" t="s">
        <v>2331</v>
      </c>
      <c r="B1052" s="3" t="s">
        <v>1933</v>
      </c>
      <c r="C1052" s="3" t="s">
        <v>73</v>
      </c>
    </row>
    <row r="1053" spans="1:3" ht="15">
      <c r="A1053" s="2" t="s">
        <v>74</v>
      </c>
      <c r="B1053" s="3" t="s">
        <v>1933</v>
      </c>
      <c r="C1053" s="7" t="s">
        <v>73</v>
      </c>
    </row>
    <row r="1054" spans="1:3" ht="15">
      <c r="A1054" s="2" t="s">
        <v>2332</v>
      </c>
      <c r="B1054" s="3" t="s">
        <v>1933</v>
      </c>
      <c r="C1054" s="3" t="s">
        <v>75</v>
      </c>
    </row>
    <row r="1055" spans="1:3" ht="15">
      <c r="A1055" s="2" t="s">
        <v>2333</v>
      </c>
      <c r="B1055" s="3" t="s">
        <v>1933</v>
      </c>
      <c r="C1055" s="3" t="s">
        <v>75</v>
      </c>
    </row>
    <row r="1056" spans="1:3" ht="15">
      <c r="A1056" s="2" t="s">
        <v>2334</v>
      </c>
      <c r="B1056" s="3" t="s">
        <v>1933</v>
      </c>
      <c r="C1056" s="3" t="s">
        <v>75</v>
      </c>
    </row>
    <row r="1057" spans="1:3" ht="15">
      <c r="A1057" s="2" t="s">
        <v>2335</v>
      </c>
      <c r="B1057" s="3" t="s">
        <v>1933</v>
      </c>
      <c r="C1057" s="3" t="s">
        <v>75</v>
      </c>
    </row>
    <row r="1058" spans="1:3" ht="15">
      <c r="A1058" s="2" t="s">
        <v>2336</v>
      </c>
      <c r="B1058" s="3" t="s">
        <v>1933</v>
      </c>
      <c r="C1058" s="3" t="s">
        <v>75</v>
      </c>
    </row>
    <row r="1059" spans="1:3" ht="15">
      <c r="A1059" s="2" t="s">
        <v>2337</v>
      </c>
      <c r="B1059" s="3" t="s">
        <v>1933</v>
      </c>
      <c r="C1059" s="3" t="s">
        <v>75</v>
      </c>
    </row>
    <row r="1060" spans="1:3" ht="15">
      <c r="A1060" s="2" t="s">
        <v>2338</v>
      </c>
      <c r="B1060" s="3" t="s">
        <v>1933</v>
      </c>
      <c r="C1060" s="3" t="s">
        <v>75</v>
      </c>
    </row>
    <row r="1061" spans="1:3" ht="15">
      <c r="A1061" s="2" t="s">
        <v>2339</v>
      </c>
      <c r="B1061" s="3" t="s">
        <v>1933</v>
      </c>
      <c r="C1061" s="3" t="s">
        <v>75</v>
      </c>
    </row>
    <row r="1062" spans="1:3" ht="15">
      <c r="A1062" s="2" t="s">
        <v>2340</v>
      </c>
      <c r="B1062" s="3" t="s">
        <v>1933</v>
      </c>
      <c r="C1062" s="3" t="s">
        <v>75</v>
      </c>
    </row>
    <row r="1063" spans="1:3" ht="15">
      <c r="A1063" s="2" t="s">
        <v>2341</v>
      </c>
      <c r="B1063" s="3" t="s">
        <v>1933</v>
      </c>
      <c r="C1063" s="3" t="s">
        <v>75</v>
      </c>
    </row>
    <row r="1064" spans="1:3" ht="15">
      <c r="A1064" s="15" t="s">
        <v>76</v>
      </c>
      <c r="B1064" s="3" t="s">
        <v>1933</v>
      </c>
      <c r="C1064" s="19" t="s">
        <v>75</v>
      </c>
    </row>
    <row r="1065" spans="1:3" ht="15">
      <c r="A1065" s="11" t="s">
        <v>2342</v>
      </c>
      <c r="B1065" s="3" t="s">
        <v>1933</v>
      </c>
      <c r="C1065" s="7" t="s">
        <v>2343</v>
      </c>
    </row>
    <row r="1066" spans="1:3" ht="15">
      <c r="A1066" s="4" t="s">
        <v>2344</v>
      </c>
      <c r="B1066" s="3" t="s">
        <v>1933</v>
      </c>
      <c r="C1066" s="5" t="s">
        <v>2343</v>
      </c>
    </row>
    <row r="1067" spans="1:3" ht="15">
      <c r="A1067" s="2" t="s">
        <v>2345</v>
      </c>
      <c r="B1067" s="3" t="s">
        <v>2346</v>
      </c>
      <c r="C1067" s="3" t="s">
        <v>77</v>
      </c>
    </row>
    <row r="1068" spans="1:3" ht="15">
      <c r="A1068" s="2" t="s">
        <v>2347</v>
      </c>
      <c r="B1068" s="3" t="s">
        <v>2346</v>
      </c>
      <c r="C1068" s="3" t="s">
        <v>78</v>
      </c>
    </row>
    <row r="1069" spans="1:3" ht="15">
      <c r="A1069" s="4" t="s">
        <v>79</v>
      </c>
      <c r="B1069" s="3" t="s">
        <v>2346</v>
      </c>
      <c r="C1069" s="12" t="s">
        <v>78</v>
      </c>
    </row>
    <row r="1070" spans="1:3" ht="15">
      <c r="A1070" s="4" t="s">
        <v>2348</v>
      </c>
      <c r="B1070" s="3" t="s">
        <v>2346</v>
      </c>
      <c r="C1070" s="5" t="s">
        <v>2349</v>
      </c>
    </row>
    <row r="1071" spans="1:3" ht="15">
      <c r="A1071" s="4" t="s">
        <v>2350</v>
      </c>
      <c r="B1071" s="3" t="s">
        <v>2346</v>
      </c>
      <c r="C1071" s="5" t="s">
        <v>2349</v>
      </c>
    </row>
    <row r="1072" spans="1:3" ht="15">
      <c r="A1072" s="2" t="s">
        <v>2351</v>
      </c>
      <c r="B1072" s="3" t="s">
        <v>2346</v>
      </c>
      <c r="C1072" s="3" t="s">
        <v>2352</v>
      </c>
    </row>
    <row r="1073" spans="1:3" ht="15">
      <c r="A1073" s="2" t="s">
        <v>2353</v>
      </c>
      <c r="B1073" s="3" t="s">
        <v>2346</v>
      </c>
      <c r="C1073" s="3" t="s">
        <v>80</v>
      </c>
    </row>
    <row r="1074" spans="1:3" ht="15">
      <c r="A1074" s="2" t="s">
        <v>2354</v>
      </c>
      <c r="B1074" s="3" t="s">
        <v>2346</v>
      </c>
      <c r="C1074" s="3" t="s">
        <v>80</v>
      </c>
    </row>
    <row r="1075" spans="1:3" ht="15">
      <c r="A1075" s="4" t="s">
        <v>2355</v>
      </c>
      <c r="B1075" s="3" t="s">
        <v>2346</v>
      </c>
      <c r="C1075" s="5" t="s">
        <v>2356</v>
      </c>
    </row>
    <row r="1076" spans="1:3" ht="15">
      <c r="A1076" s="4" t="s">
        <v>2357</v>
      </c>
      <c r="B1076" s="3" t="s">
        <v>2346</v>
      </c>
      <c r="C1076" s="5" t="s">
        <v>2356</v>
      </c>
    </row>
    <row r="1077" spans="1:3" ht="15">
      <c r="A1077" s="2" t="s">
        <v>2358</v>
      </c>
      <c r="B1077" s="3" t="s">
        <v>2346</v>
      </c>
      <c r="C1077" s="3" t="s">
        <v>81</v>
      </c>
    </row>
    <row r="1078" spans="1:3" ht="15">
      <c r="A1078" s="2" t="s">
        <v>2359</v>
      </c>
      <c r="B1078" s="3" t="s">
        <v>2346</v>
      </c>
      <c r="C1078" s="3" t="s">
        <v>81</v>
      </c>
    </row>
    <row r="1079" spans="1:3" ht="15">
      <c r="A1079" s="2" t="s">
        <v>2360</v>
      </c>
      <c r="B1079" s="3" t="s">
        <v>2346</v>
      </c>
      <c r="C1079" s="3" t="s">
        <v>81</v>
      </c>
    </row>
    <row r="1080" spans="1:3" ht="15">
      <c r="A1080" s="2" t="s">
        <v>2361</v>
      </c>
      <c r="B1080" s="3" t="s">
        <v>2346</v>
      </c>
      <c r="C1080" s="3" t="s">
        <v>81</v>
      </c>
    </row>
    <row r="1081" spans="1:3" ht="15">
      <c r="A1081" s="2" t="s">
        <v>2362</v>
      </c>
      <c r="B1081" s="3" t="s">
        <v>2346</v>
      </c>
      <c r="C1081" s="3" t="s">
        <v>81</v>
      </c>
    </row>
    <row r="1082" spans="1:3" ht="15">
      <c r="A1082" s="2" t="s">
        <v>2363</v>
      </c>
      <c r="B1082" s="3" t="s">
        <v>2346</v>
      </c>
      <c r="C1082" s="3" t="s">
        <v>81</v>
      </c>
    </row>
    <row r="1083" spans="1:3" ht="15">
      <c r="A1083" s="2" t="s">
        <v>2364</v>
      </c>
      <c r="B1083" s="3" t="s">
        <v>2346</v>
      </c>
      <c r="C1083" s="3" t="s">
        <v>81</v>
      </c>
    </row>
    <row r="1084" spans="1:3" ht="15">
      <c r="A1084" s="2" t="s">
        <v>2365</v>
      </c>
      <c r="B1084" s="3" t="s">
        <v>2346</v>
      </c>
      <c r="C1084" s="3" t="s">
        <v>81</v>
      </c>
    </row>
    <row r="1085" spans="1:3" ht="15">
      <c r="A1085" s="2" t="s">
        <v>82</v>
      </c>
      <c r="B1085" s="3" t="s">
        <v>2346</v>
      </c>
      <c r="C1085" s="7" t="s">
        <v>81</v>
      </c>
    </row>
    <row r="1086" spans="1:3" ht="15">
      <c r="A1086" s="2" t="s">
        <v>2366</v>
      </c>
      <c r="B1086" s="3" t="s">
        <v>2346</v>
      </c>
      <c r="C1086" s="3" t="s">
        <v>2367</v>
      </c>
    </row>
    <row r="1087" spans="1:3" ht="15">
      <c r="A1087" s="4" t="s">
        <v>2368</v>
      </c>
      <c r="B1087" s="3" t="s">
        <v>2346</v>
      </c>
      <c r="C1087" s="5" t="s">
        <v>2367</v>
      </c>
    </row>
    <row r="1088" spans="1:3" ht="15">
      <c r="A1088" s="4" t="s">
        <v>2369</v>
      </c>
      <c r="B1088" s="3" t="s">
        <v>2346</v>
      </c>
      <c r="C1088" s="5" t="s">
        <v>2367</v>
      </c>
    </row>
    <row r="1089" spans="1:3" ht="15">
      <c r="A1089" s="4" t="s">
        <v>83</v>
      </c>
      <c r="B1089" s="3" t="s">
        <v>2346</v>
      </c>
      <c r="C1089" s="5" t="s">
        <v>84</v>
      </c>
    </row>
    <row r="1090" spans="1:3" ht="15">
      <c r="A1090" s="2" t="s">
        <v>2370</v>
      </c>
      <c r="B1090" s="3" t="s">
        <v>2346</v>
      </c>
      <c r="C1090" s="3" t="s">
        <v>85</v>
      </c>
    </row>
    <row r="1091" spans="1:3" ht="15">
      <c r="A1091" s="4" t="s">
        <v>2371</v>
      </c>
      <c r="B1091" s="3" t="s">
        <v>2346</v>
      </c>
      <c r="C1091" s="5" t="s">
        <v>2372</v>
      </c>
    </row>
    <row r="1092" spans="1:3" ht="15">
      <c r="A1092" s="2" t="s">
        <v>2373</v>
      </c>
      <c r="B1092" s="3" t="s">
        <v>2346</v>
      </c>
      <c r="C1092" s="3" t="s">
        <v>86</v>
      </c>
    </row>
    <row r="1093" spans="1:3" ht="15">
      <c r="A1093" s="2" t="s">
        <v>2374</v>
      </c>
      <c r="B1093" s="3" t="s">
        <v>2346</v>
      </c>
      <c r="C1093" s="3" t="s">
        <v>87</v>
      </c>
    </row>
    <row r="1094" spans="1:3" ht="15">
      <c r="A1094" s="2" t="s">
        <v>2375</v>
      </c>
      <c r="B1094" s="3" t="s">
        <v>2346</v>
      </c>
      <c r="C1094" s="3" t="s">
        <v>87</v>
      </c>
    </row>
    <row r="1095" spans="1:3" ht="15">
      <c r="A1095" s="2" t="s">
        <v>2376</v>
      </c>
      <c r="B1095" s="3" t="s">
        <v>2346</v>
      </c>
      <c r="C1095" s="3" t="s">
        <v>87</v>
      </c>
    </row>
    <row r="1096" spans="1:3" ht="15">
      <c r="A1096" s="2" t="s">
        <v>2377</v>
      </c>
      <c r="B1096" s="3" t="s">
        <v>2346</v>
      </c>
      <c r="C1096" s="3" t="s">
        <v>87</v>
      </c>
    </row>
    <row r="1097" spans="1:3" ht="15">
      <c r="A1097" s="2" t="s">
        <v>2378</v>
      </c>
      <c r="B1097" s="3" t="s">
        <v>2346</v>
      </c>
      <c r="C1097" s="3" t="s">
        <v>87</v>
      </c>
    </row>
    <row r="1098" spans="1:3" ht="15">
      <c r="A1098" s="2" t="s">
        <v>2379</v>
      </c>
      <c r="B1098" s="3" t="s">
        <v>2346</v>
      </c>
      <c r="C1098" s="3" t="s">
        <v>87</v>
      </c>
    </row>
    <row r="1099" spans="1:3" ht="15">
      <c r="A1099" s="2" t="s">
        <v>2380</v>
      </c>
      <c r="B1099" s="3" t="s">
        <v>2346</v>
      </c>
      <c r="C1099" s="3" t="s">
        <v>2381</v>
      </c>
    </row>
    <row r="1100" spans="1:3" ht="15">
      <c r="A1100" s="2" t="s">
        <v>2382</v>
      </c>
      <c r="B1100" s="3" t="s">
        <v>2346</v>
      </c>
      <c r="C1100" s="3" t="s">
        <v>2381</v>
      </c>
    </row>
    <row r="1101" spans="1:3" ht="15">
      <c r="A1101" s="4" t="s">
        <v>2383</v>
      </c>
      <c r="B1101" s="3" t="s">
        <v>2346</v>
      </c>
      <c r="C1101" s="5" t="s">
        <v>2381</v>
      </c>
    </row>
    <row r="1102" spans="1:3" ht="15">
      <c r="A1102" s="2" t="s">
        <v>2384</v>
      </c>
      <c r="B1102" s="3" t="s">
        <v>2346</v>
      </c>
      <c r="C1102" s="3" t="s">
        <v>88</v>
      </c>
    </row>
    <row r="1103" spans="1:3" ht="15">
      <c r="A1103" s="2" t="s">
        <v>2385</v>
      </c>
      <c r="B1103" s="3" t="s">
        <v>2346</v>
      </c>
      <c r="C1103" s="3" t="s">
        <v>88</v>
      </c>
    </row>
    <row r="1104" spans="1:3" ht="15">
      <c r="A1104" s="2" t="s">
        <v>2386</v>
      </c>
      <c r="B1104" s="3" t="s">
        <v>2346</v>
      </c>
      <c r="C1104" s="3" t="s">
        <v>88</v>
      </c>
    </row>
    <row r="1105" spans="1:3" ht="15">
      <c r="A1105" s="2" t="s">
        <v>2387</v>
      </c>
      <c r="B1105" s="3" t="s">
        <v>2346</v>
      </c>
      <c r="C1105" s="3" t="s">
        <v>88</v>
      </c>
    </row>
    <row r="1106" spans="1:3" ht="15">
      <c r="A1106" s="2" t="s">
        <v>2388</v>
      </c>
      <c r="B1106" s="3" t="s">
        <v>2346</v>
      </c>
      <c r="C1106" s="3" t="s">
        <v>88</v>
      </c>
    </row>
    <row r="1107" spans="1:3" ht="15">
      <c r="A1107" s="2" t="s">
        <v>2389</v>
      </c>
      <c r="B1107" s="3" t="s">
        <v>2346</v>
      </c>
      <c r="C1107" s="3" t="s">
        <v>88</v>
      </c>
    </row>
    <row r="1108" spans="1:3" ht="15">
      <c r="A1108" s="2" t="s">
        <v>2390</v>
      </c>
      <c r="B1108" s="3" t="s">
        <v>2346</v>
      </c>
      <c r="C1108" s="3" t="s">
        <v>88</v>
      </c>
    </row>
    <row r="1109" spans="1:3" ht="15">
      <c r="A1109" s="2" t="s">
        <v>2391</v>
      </c>
      <c r="B1109" s="3" t="s">
        <v>2346</v>
      </c>
      <c r="C1109" s="3" t="s">
        <v>88</v>
      </c>
    </row>
    <row r="1110" spans="1:3" ht="15">
      <c r="A1110" s="2" t="s">
        <v>2392</v>
      </c>
      <c r="B1110" s="3" t="s">
        <v>2346</v>
      </c>
      <c r="C1110" s="3" t="s">
        <v>88</v>
      </c>
    </row>
    <row r="1111" spans="1:3" ht="15">
      <c r="A1111" s="2" t="s">
        <v>2393</v>
      </c>
      <c r="B1111" s="3" t="s">
        <v>2346</v>
      </c>
      <c r="C1111" s="3" t="s">
        <v>88</v>
      </c>
    </row>
    <row r="1112" spans="1:3" ht="15">
      <c r="A1112" s="2" t="s">
        <v>2394</v>
      </c>
      <c r="B1112" s="3" t="s">
        <v>2346</v>
      </c>
      <c r="C1112" s="3" t="s">
        <v>88</v>
      </c>
    </row>
    <row r="1113" spans="1:3" ht="15">
      <c r="A1113" s="2" t="s">
        <v>2395</v>
      </c>
      <c r="B1113" s="3" t="s">
        <v>2346</v>
      </c>
      <c r="C1113" s="3" t="s">
        <v>88</v>
      </c>
    </row>
    <row r="1114" spans="1:3" ht="15">
      <c r="A1114" s="2" t="s">
        <v>2396</v>
      </c>
      <c r="B1114" s="3" t="s">
        <v>2346</v>
      </c>
      <c r="C1114" s="3" t="s">
        <v>88</v>
      </c>
    </row>
    <row r="1115" spans="1:3" ht="15">
      <c r="A1115" s="2" t="s">
        <v>2397</v>
      </c>
      <c r="B1115" s="3" t="s">
        <v>2346</v>
      </c>
      <c r="C1115" s="3" t="s">
        <v>88</v>
      </c>
    </row>
    <row r="1116" spans="1:3" ht="15">
      <c r="A1116" s="2" t="s">
        <v>2398</v>
      </c>
      <c r="B1116" s="3" t="s">
        <v>2346</v>
      </c>
      <c r="C1116" s="3" t="s">
        <v>88</v>
      </c>
    </row>
    <row r="1117" spans="1:3" ht="15">
      <c r="A1117" s="2" t="s">
        <v>2399</v>
      </c>
      <c r="B1117" s="3" t="s">
        <v>2346</v>
      </c>
      <c r="C1117" s="3" t="s">
        <v>88</v>
      </c>
    </row>
    <row r="1118" spans="1:3" ht="15">
      <c r="A1118" s="2" t="s">
        <v>2400</v>
      </c>
      <c r="B1118" s="3" t="s">
        <v>2346</v>
      </c>
      <c r="C1118" s="3" t="s">
        <v>88</v>
      </c>
    </row>
    <row r="1119" spans="1:3" ht="15">
      <c r="A1119" s="2" t="s">
        <v>2401</v>
      </c>
      <c r="B1119" s="3" t="s">
        <v>2346</v>
      </c>
      <c r="C1119" s="3" t="s">
        <v>88</v>
      </c>
    </row>
    <row r="1120" spans="1:3" ht="15">
      <c r="A1120" s="2" t="s">
        <v>2402</v>
      </c>
      <c r="B1120" s="3" t="s">
        <v>2346</v>
      </c>
      <c r="C1120" s="3" t="s">
        <v>88</v>
      </c>
    </row>
    <row r="1121" spans="1:3" ht="15">
      <c r="A1121" s="2" t="s">
        <v>2403</v>
      </c>
      <c r="B1121" s="3" t="s">
        <v>2346</v>
      </c>
      <c r="C1121" s="3" t="s">
        <v>88</v>
      </c>
    </row>
    <row r="1122" spans="1:3" ht="15">
      <c r="A1122" s="4" t="s">
        <v>2404</v>
      </c>
      <c r="B1122" s="3" t="s">
        <v>2346</v>
      </c>
      <c r="C1122" s="18" t="s">
        <v>2405</v>
      </c>
    </row>
    <row r="1123" spans="1:3" ht="15">
      <c r="A1123" s="11" t="s">
        <v>2406</v>
      </c>
      <c r="B1123" s="3" t="s">
        <v>2346</v>
      </c>
      <c r="C1123" s="7" t="s">
        <v>2405</v>
      </c>
    </row>
    <row r="1124" spans="1:3" ht="15">
      <c r="A1124" s="4" t="s">
        <v>2407</v>
      </c>
      <c r="B1124" s="3" t="s">
        <v>2346</v>
      </c>
      <c r="C1124" s="5" t="s">
        <v>2405</v>
      </c>
    </row>
    <row r="1125" spans="1:3" ht="15">
      <c r="A1125" s="4" t="s">
        <v>2408</v>
      </c>
      <c r="B1125" s="3" t="s">
        <v>2346</v>
      </c>
      <c r="C1125" s="5" t="s">
        <v>2405</v>
      </c>
    </row>
    <row r="1126" spans="1:3" ht="15">
      <c r="A1126" s="4" t="s">
        <v>2409</v>
      </c>
      <c r="B1126" s="3" t="s">
        <v>2346</v>
      </c>
      <c r="C1126" s="5" t="s">
        <v>2405</v>
      </c>
    </row>
    <row r="1127" spans="1:3" ht="15">
      <c r="A1127" s="4" t="s">
        <v>2410</v>
      </c>
      <c r="B1127" s="3" t="s">
        <v>2346</v>
      </c>
      <c r="C1127" s="5" t="s">
        <v>2405</v>
      </c>
    </row>
    <row r="1128" spans="1:3" ht="15">
      <c r="A1128" s="4" t="s">
        <v>2411</v>
      </c>
      <c r="B1128" s="3" t="s">
        <v>2346</v>
      </c>
      <c r="C1128" s="5" t="s">
        <v>2405</v>
      </c>
    </row>
    <row r="1129" spans="1:3" ht="15">
      <c r="A1129" s="4" t="s">
        <v>89</v>
      </c>
      <c r="B1129" s="3" t="s">
        <v>2346</v>
      </c>
      <c r="C1129" s="5" t="s">
        <v>88</v>
      </c>
    </row>
    <row r="1130" spans="1:3" ht="15">
      <c r="A1130" s="2" t="s">
        <v>2412</v>
      </c>
      <c r="B1130" s="3" t="s">
        <v>2346</v>
      </c>
      <c r="C1130" s="3" t="s">
        <v>90</v>
      </c>
    </row>
    <row r="1131" spans="1:3" ht="15">
      <c r="A1131" s="2" t="s">
        <v>2413</v>
      </c>
      <c r="B1131" s="3" t="s">
        <v>2346</v>
      </c>
      <c r="C1131" s="3" t="s">
        <v>90</v>
      </c>
    </row>
    <row r="1132" spans="1:3" ht="15">
      <c r="A1132" s="2" t="s">
        <v>2414</v>
      </c>
      <c r="B1132" s="3" t="s">
        <v>2346</v>
      </c>
      <c r="C1132" s="3" t="s">
        <v>90</v>
      </c>
    </row>
    <row r="1133" spans="1:3" ht="15">
      <c r="A1133" s="2" t="s">
        <v>2415</v>
      </c>
      <c r="B1133" s="3" t="s">
        <v>2346</v>
      </c>
      <c r="C1133" s="3" t="s">
        <v>91</v>
      </c>
    </row>
    <row r="1134" spans="1:3" ht="15">
      <c r="A1134" s="2" t="s">
        <v>2416</v>
      </c>
      <c r="B1134" s="3" t="s">
        <v>2346</v>
      </c>
      <c r="C1134" s="3" t="s">
        <v>91</v>
      </c>
    </row>
    <row r="1135" spans="1:3" ht="15">
      <c r="A1135" s="4" t="s">
        <v>2417</v>
      </c>
      <c r="B1135" s="3" t="s">
        <v>2346</v>
      </c>
      <c r="C1135" s="5" t="s">
        <v>2418</v>
      </c>
    </row>
    <row r="1136" spans="1:3" ht="15">
      <c r="A1136" s="2" t="s">
        <v>2419</v>
      </c>
      <c r="B1136" s="3" t="s">
        <v>2346</v>
      </c>
      <c r="C1136" s="3" t="s">
        <v>92</v>
      </c>
    </row>
    <row r="1137" spans="1:3" ht="15">
      <c r="A1137" s="2" t="s">
        <v>2420</v>
      </c>
      <c r="B1137" s="3" t="s">
        <v>2346</v>
      </c>
      <c r="C1137" s="3" t="s">
        <v>92</v>
      </c>
    </row>
    <row r="1138" spans="1:3" ht="15">
      <c r="A1138" s="2" t="s">
        <v>2421</v>
      </c>
      <c r="B1138" s="3" t="s">
        <v>2346</v>
      </c>
      <c r="C1138" s="3" t="s">
        <v>92</v>
      </c>
    </row>
    <row r="1139" spans="1:3" ht="15">
      <c r="A1139" s="2" t="s">
        <v>2422</v>
      </c>
      <c r="B1139" s="3" t="s">
        <v>2346</v>
      </c>
      <c r="C1139" s="3" t="s">
        <v>92</v>
      </c>
    </row>
    <row r="1140" spans="1:3" ht="15">
      <c r="A1140" s="2" t="s">
        <v>2423</v>
      </c>
      <c r="B1140" s="3" t="s">
        <v>2346</v>
      </c>
      <c r="C1140" s="3" t="s">
        <v>93</v>
      </c>
    </row>
    <row r="1141" spans="1:3" ht="15">
      <c r="A1141" s="2" t="s">
        <v>2424</v>
      </c>
      <c r="B1141" s="3" t="s">
        <v>2425</v>
      </c>
      <c r="C1141" s="3" t="s">
        <v>94</v>
      </c>
    </row>
    <row r="1142" spans="1:3" ht="15">
      <c r="A1142" s="4" t="s">
        <v>2426</v>
      </c>
      <c r="B1142" s="3" t="s">
        <v>2425</v>
      </c>
      <c r="C1142" s="5" t="s">
        <v>2427</v>
      </c>
    </row>
    <row r="1143" spans="1:3" ht="15">
      <c r="A1143" s="4" t="s">
        <v>95</v>
      </c>
      <c r="B1143" s="3" t="s">
        <v>2425</v>
      </c>
      <c r="C1143" s="5" t="s">
        <v>94</v>
      </c>
    </row>
    <row r="1144" spans="1:3" ht="15">
      <c r="A1144" s="2" t="s">
        <v>2428</v>
      </c>
      <c r="B1144" s="3" t="s">
        <v>2425</v>
      </c>
      <c r="C1144" s="3" t="s">
        <v>96</v>
      </c>
    </row>
    <row r="1145" spans="1:3" ht="15">
      <c r="A1145" s="2" t="s">
        <v>2429</v>
      </c>
      <c r="B1145" s="3" t="s">
        <v>2425</v>
      </c>
      <c r="C1145" s="3" t="s">
        <v>96</v>
      </c>
    </row>
    <row r="1146" spans="1:3" ht="15">
      <c r="A1146" s="2" t="s">
        <v>2430</v>
      </c>
      <c r="B1146" s="3" t="s">
        <v>2425</v>
      </c>
      <c r="C1146" s="3" t="s">
        <v>96</v>
      </c>
    </row>
    <row r="1147" spans="1:3" ht="15">
      <c r="A1147" s="2" t="s">
        <v>2431</v>
      </c>
      <c r="B1147" s="3" t="s">
        <v>2425</v>
      </c>
      <c r="C1147" s="3" t="s">
        <v>96</v>
      </c>
    </row>
    <row r="1148" spans="1:3" ht="15">
      <c r="A1148" s="2" t="s">
        <v>2432</v>
      </c>
      <c r="B1148" s="3" t="s">
        <v>2425</v>
      </c>
      <c r="C1148" s="3" t="s">
        <v>96</v>
      </c>
    </row>
    <row r="1149" spans="1:3" ht="15">
      <c r="A1149" s="2" t="s">
        <v>2433</v>
      </c>
      <c r="B1149" s="3" t="s">
        <v>2425</v>
      </c>
      <c r="C1149" s="3" t="s">
        <v>96</v>
      </c>
    </row>
    <row r="1150" spans="1:3" ht="15">
      <c r="A1150" s="2" t="s">
        <v>2434</v>
      </c>
      <c r="B1150" s="3" t="s">
        <v>2425</v>
      </c>
      <c r="C1150" s="3" t="s">
        <v>96</v>
      </c>
    </row>
    <row r="1151" spans="1:3" ht="15">
      <c r="A1151" s="2" t="s">
        <v>2435</v>
      </c>
      <c r="B1151" s="3" t="s">
        <v>2425</v>
      </c>
      <c r="C1151" s="3" t="s">
        <v>96</v>
      </c>
    </row>
    <row r="1152" spans="1:3" ht="15">
      <c r="A1152" s="2" t="s">
        <v>2436</v>
      </c>
      <c r="B1152" s="3" t="s">
        <v>2425</v>
      </c>
      <c r="C1152" s="3" t="s">
        <v>96</v>
      </c>
    </row>
    <row r="1153" spans="1:3" ht="15">
      <c r="A1153" s="2" t="s">
        <v>2437</v>
      </c>
      <c r="B1153" s="3" t="s">
        <v>2425</v>
      </c>
      <c r="C1153" s="3" t="s">
        <v>96</v>
      </c>
    </row>
    <row r="1154" spans="1:3" ht="15">
      <c r="A1154" s="2" t="s">
        <v>2438</v>
      </c>
      <c r="B1154" s="3" t="s">
        <v>2425</v>
      </c>
      <c r="C1154" s="3" t="s">
        <v>96</v>
      </c>
    </row>
    <row r="1155" spans="1:3" ht="15">
      <c r="A1155" s="2" t="s">
        <v>2439</v>
      </c>
      <c r="B1155" s="3" t="s">
        <v>2425</v>
      </c>
      <c r="C1155" s="3" t="s">
        <v>96</v>
      </c>
    </row>
    <row r="1156" spans="1:3" ht="15">
      <c r="A1156" s="2" t="s">
        <v>2440</v>
      </c>
      <c r="B1156" s="3" t="s">
        <v>2425</v>
      </c>
      <c r="C1156" s="3" t="s">
        <v>96</v>
      </c>
    </row>
    <row r="1157" spans="1:3" ht="15">
      <c r="A1157" s="2" t="s">
        <v>2441</v>
      </c>
      <c r="B1157" s="3" t="s">
        <v>2425</v>
      </c>
      <c r="C1157" s="3" t="s">
        <v>96</v>
      </c>
    </row>
    <row r="1158" spans="1:3" ht="15">
      <c r="A1158" s="2" t="s">
        <v>2442</v>
      </c>
      <c r="B1158" s="3" t="s">
        <v>2425</v>
      </c>
      <c r="C1158" s="3" t="s">
        <v>96</v>
      </c>
    </row>
    <row r="1159" spans="1:3" ht="15">
      <c r="A1159" s="2" t="s">
        <v>2443</v>
      </c>
      <c r="B1159" s="3" t="s">
        <v>2425</v>
      </c>
      <c r="C1159" s="3" t="s">
        <v>96</v>
      </c>
    </row>
    <row r="1160" spans="1:3" ht="15">
      <c r="A1160" s="4" t="s">
        <v>2444</v>
      </c>
      <c r="B1160" s="3" t="s">
        <v>2425</v>
      </c>
      <c r="C1160" s="5" t="s">
        <v>2445</v>
      </c>
    </row>
    <row r="1161" spans="1:3" ht="15">
      <c r="A1161" s="4" t="s">
        <v>2446</v>
      </c>
      <c r="B1161" s="3" t="s">
        <v>2425</v>
      </c>
      <c r="C1161" s="5" t="s">
        <v>2445</v>
      </c>
    </row>
    <row r="1162" spans="1:3" ht="15">
      <c r="A1162" s="4" t="s">
        <v>97</v>
      </c>
      <c r="B1162" s="3" t="s">
        <v>2425</v>
      </c>
      <c r="C1162" s="5" t="s">
        <v>96</v>
      </c>
    </row>
    <row r="1163" spans="1:3" ht="15">
      <c r="A1163" s="2" t="s">
        <v>2447</v>
      </c>
      <c r="B1163" s="3" t="s">
        <v>2425</v>
      </c>
      <c r="C1163" s="3" t="s">
        <v>98</v>
      </c>
    </row>
    <row r="1164" spans="1:3" ht="15">
      <c r="A1164" s="2" t="s">
        <v>2448</v>
      </c>
      <c r="B1164" s="3" t="s">
        <v>715</v>
      </c>
      <c r="C1164" s="3" t="s">
        <v>98</v>
      </c>
    </row>
    <row r="1165" spans="1:3" ht="15">
      <c r="A1165" s="4" t="s">
        <v>716</v>
      </c>
      <c r="B1165" s="3" t="s">
        <v>715</v>
      </c>
      <c r="C1165" s="5" t="s">
        <v>717</v>
      </c>
    </row>
    <row r="1166" spans="1:3" ht="15">
      <c r="A1166" s="4" t="s">
        <v>99</v>
      </c>
      <c r="B1166" s="3" t="s">
        <v>715</v>
      </c>
      <c r="C1166" s="5" t="s">
        <v>98</v>
      </c>
    </row>
    <row r="1167" spans="1:3" ht="15">
      <c r="A1167" s="2" t="s">
        <v>2449</v>
      </c>
      <c r="B1167" s="3" t="s">
        <v>715</v>
      </c>
      <c r="C1167" s="3" t="s">
        <v>100</v>
      </c>
    </row>
    <row r="1168" spans="1:3" ht="15">
      <c r="A1168" s="4" t="s">
        <v>718</v>
      </c>
      <c r="B1168" s="3" t="s">
        <v>715</v>
      </c>
      <c r="C1168" s="5" t="s">
        <v>719</v>
      </c>
    </row>
    <row r="1169" spans="1:3" ht="15">
      <c r="A1169" s="2" t="s">
        <v>720</v>
      </c>
      <c r="B1169" s="3" t="s">
        <v>715</v>
      </c>
      <c r="C1169" s="3" t="s">
        <v>721</v>
      </c>
    </row>
    <row r="1170" spans="1:3" ht="15">
      <c r="A1170" s="4" t="s">
        <v>722</v>
      </c>
      <c r="B1170" s="3" t="s">
        <v>715</v>
      </c>
      <c r="C1170" s="5" t="s">
        <v>721</v>
      </c>
    </row>
    <row r="1171" spans="1:3" ht="15">
      <c r="A1171" s="2" t="s">
        <v>723</v>
      </c>
      <c r="B1171" s="3" t="s">
        <v>715</v>
      </c>
      <c r="C1171" s="3" t="s">
        <v>724</v>
      </c>
    </row>
    <row r="1172" spans="1:3" ht="15">
      <c r="A1172" s="4" t="s">
        <v>725</v>
      </c>
      <c r="B1172" s="3" t="s">
        <v>715</v>
      </c>
      <c r="C1172" s="5" t="s">
        <v>724</v>
      </c>
    </row>
    <row r="1173" spans="1:3" ht="15">
      <c r="A1173" s="2" t="s">
        <v>2450</v>
      </c>
      <c r="B1173" s="3" t="s">
        <v>715</v>
      </c>
      <c r="C1173" s="3" t="s">
        <v>101</v>
      </c>
    </row>
    <row r="1174" spans="1:3" ht="15">
      <c r="A1174" s="2" t="s">
        <v>2451</v>
      </c>
      <c r="B1174" s="3" t="s">
        <v>715</v>
      </c>
      <c r="C1174" s="3" t="s">
        <v>102</v>
      </c>
    </row>
    <row r="1175" spans="1:3" ht="15">
      <c r="A1175" s="2" t="s">
        <v>2452</v>
      </c>
      <c r="B1175" s="3" t="s">
        <v>715</v>
      </c>
      <c r="C1175" s="3" t="s">
        <v>102</v>
      </c>
    </row>
    <row r="1176" spans="1:3" ht="15">
      <c r="A1176" s="2" t="s">
        <v>2453</v>
      </c>
      <c r="B1176" s="3" t="s">
        <v>715</v>
      </c>
      <c r="C1176" s="3" t="s">
        <v>102</v>
      </c>
    </row>
    <row r="1177" spans="1:3" ht="15">
      <c r="A1177" s="2" t="s">
        <v>2454</v>
      </c>
      <c r="B1177" s="3" t="s">
        <v>715</v>
      </c>
      <c r="C1177" s="3" t="s">
        <v>102</v>
      </c>
    </row>
    <row r="1178" spans="1:3" ht="15">
      <c r="A1178" s="2" t="s">
        <v>2455</v>
      </c>
      <c r="B1178" s="3" t="s">
        <v>715</v>
      </c>
      <c r="C1178" s="3" t="s">
        <v>103</v>
      </c>
    </row>
    <row r="1179" spans="1:3" ht="15">
      <c r="A1179" s="2" t="s">
        <v>2456</v>
      </c>
      <c r="B1179" s="3" t="s">
        <v>726</v>
      </c>
      <c r="C1179" s="3" t="s">
        <v>104</v>
      </c>
    </row>
    <row r="1180" spans="1:3" ht="15">
      <c r="A1180" s="2" t="s">
        <v>2457</v>
      </c>
      <c r="B1180" s="3" t="s">
        <v>726</v>
      </c>
      <c r="C1180" s="3" t="s">
        <v>104</v>
      </c>
    </row>
    <row r="1181" spans="1:3" ht="15">
      <c r="A1181" s="2" t="s">
        <v>2458</v>
      </c>
      <c r="B1181" s="3" t="s">
        <v>726</v>
      </c>
      <c r="C1181" s="3" t="s">
        <v>105</v>
      </c>
    </row>
    <row r="1182" spans="1:3" ht="15">
      <c r="A1182" s="2" t="s">
        <v>2459</v>
      </c>
      <c r="B1182" s="3" t="s">
        <v>726</v>
      </c>
      <c r="C1182" s="3" t="s">
        <v>106</v>
      </c>
    </row>
    <row r="1183" spans="1:3" ht="15">
      <c r="A1183" s="2" t="s">
        <v>2460</v>
      </c>
      <c r="B1183" s="3" t="s">
        <v>726</v>
      </c>
      <c r="C1183" s="3" t="s">
        <v>106</v>
      </c>
    </row>
    <row r="1184" spans="1:3" ht="15">
      <c r="A1184" s="2" t="s">
        <v>2461</v>
      </c>
      <c r="B1184" s="3" t="s">
        <v>726</v>
      </c>
      <c r="C1184" s="3" t="s">
        <v>106</v>
      </c>
    </row>
    <row r="1185" spans="1:3" ht="15">
      <c r="A1185" s="2" t="s">
        <v>2462</v>
      </c>
      <c r="B1185" s="3" t="s">
        <v>726</v>
      </c>
      <c r="C1185" s="3" t="s">
        <v>106</v>
      </c>
    </row>
    <row r="1186" spans="1:3" ht="15">
      <c r="A1186" s="2" t="s">
        <v>2463</v>
      </c>
      <c r="B1186" s="3" t="s">
        <v>726</v>
      </c>
      <c r="C1186" s="3" t="s">
        <v>106</v>
      </c>
    </row>
    <row r="1187" spans="1:3" ht="15">
      <c r="A1187" s="2" t="s">
        <v>2464</v>
      </c>
      <c r="B1187" s="3" t="s">
        <v>726</v>
      </c>
      <c r="C1187" s="3" t="s">
        <v>106</v>
      </c>
    </row>
    <row r="1188" spans="1:3" ht="15">
      <c r="A1188" s="2" t="s">
        <v>2465</v>
      </c>
      <c r="B1188" s="3" t="s">
        <v>726</v>
      </c>
      <c r="C1188" s="3" t="s">
        <v>106</v>
      </c>
    </row>
    <row r="1189" spans="1:3" ht="15">
      <c r="A1189" s="2" t="s">
        <v>2466</v>
      </c>
      <c r="B1189" s="3" t="s">
        <v>726</v>
      </c>
      <c r="C1189" s="3" t="s">
        <v>106</v>
      </c>
    </row>
    <row r="1190" spans="1:3" ht="15">
      <c r="A1190" s="2" t="s">
        <v>2467</v>
      </c>
      <c r="B1190" s="3" t="s">
        <v>726</v>
      </c>
      <c r="C1190" s="3" t="s">
        <v>106</v>
      </c>
    </row>
    <row r="1191" spans="1:3" ht="15">
      <c r="A1191" s="2" t="s">
        <v>2468</v>
      </c>
      <c r="B1191" s="3" t="s">
        <v>726</v>
      </c>
      <c r="C1191" s="3" t="s">
        <v>106</v>
      </c>
    </row>
    <row r="1192" spans="1:3" ht="15">
      <c r="A1192" s="2" t="s">
        <v>2469</v>
      </c>
      <c r="B1192" s="3" t="s">
        <v>726</v>
      </c>
      <c r="C1192" s="3" t="s">
        <v>106</v>
      </c>
    </row>
    <row r="1193" spans="1:3" ht="15">
      <c r="A1193" s="2" t="s">
        <v>2470</v>
      </c>
      <c r="B1193" s="3" t="s">
        <v>726</v>
      </c>
      <c r="C1193" s="3" t="s">
        <v>106</v>
      </c>
    </row>
    <row r="1194" spans="1:3" ht="15">
      <c r="A1194" s="13" t="s">
        <v>2471</v>
      </c>
      <c r="B1194" s="3" t="s">
        <v>726</v>
      </c>
      <c r="C1194" s="14" t="s">
        <v>106</v>
      </c>
    </row>
    <row r="1195" spans="1:3" ht="15">
      <c r="A1195" s="2" t="s">
        <v>727</v>
      </c>
      <c r="B1195" s="3" t="s">
        <v>726</v>
      </c>
      <c r="C1195" s="3" t="s">
        <v>728</v>
      </c>
    </row>
    <row r="1196" spans="1:3" ht="15">
      <c r="A1196" s="4" t="s">
        <v>729</v>
      </c>
      <c r="B1196" s="3" t="s">
        <v>726</v>
      </c>
      <c r="C1196" s="5" t="s">
        <v>728</v>
      </c>
    </row>
    <row r="1197" spans="1:3" ht="15">
      <c r="A1197" s="4" t="s">
        <v>730</v>
      </c>
      <c r="B1197" s="3" t="s">
        <v>726</v>
      </c>
      <c r="C1197" s="5" t="s">
        <v>728</v>
      </c>
    </row>
    <row r="1198" spans="1:3" ht="15">
      <c r="A1198" s="4" t="s">
        <v>731</v>
      </c>
      <c r="B1198" s="3" t="s">
        <v>726</v>
      </c>
      <c r="C1198" s="5" t="s">
        <v>728</v>
      </c>
    </row>
    <row r="1199" spans="1:3" ht="15">
      <c r="A1199" s="2" t="s">
        <v>2472</v>
      </c>
      <c r="B1199" s="3" t="s">
        <v>726</v>
      </c>
      <c r="C1199" s="3" t="s">
        <v>107</v>
      </c>
    </row>
    <row r="1200" spans="1:3" ht="15">
      <c r="A1200" s="2" t="s">
        <v>2473</v>
      </c>
      <c r="B1200" s="3" t="s">
        <v>726</v>
      </c>
      <c r="C1200" s="3" t="s">
        <v>108</v>
      </c>
    </row>
    <row r="1201" spans="1:3" ht="15">
      <c r="A1201" s="2" t="s">
        <v>2474</v>
      </c>
      <c r="B1201" s="3" t="s">
        <v>726</v>
      </c>
      <c r="C1201" s="3" t="s">
        <v>108</v>
      </c>
    </row>
    <row r="1202" spans="1:3" ht="15">
      <c r="A1202" s="2" t="s">
        <v>2475</v>
      </c>
      <c r="B1202" s="3" t="s">
        <v>726</v>
      </c>
      <c r="C1202" s="3" t="s">
        <v>108</v>
      </c>
    </row>
    <row r="1203" spans="1:3" ht="15">
      <c r="A1203" s="2" t="s">
        <v>2476</v>
      </c>
      <c r="B1203" s="3" t="s">
        <v>726</v>
      </c>
      <c r="C1203" s="3" t="s">
        <v>108</v>
      </c>
    </row>
    <row r="1204" spans="1:3" ht="15">
      <c r="A1204" s="2" t="s">
        <v>2477</v>
      </c>
      <c r="B1204" s="3" t="s">
        <v>726</v>
      </c>
      <c r="C1204" s="3" t="s">
        <v>108</v>
      </c>
    </row>
    <row r="1205" spans="1:3" ht="15">
      <c r="A1205" s="2" t="s">
        <v>2478</v>
      </c>
      <c r="B1205" s="3" t="s">
        <v>726</v>
      </c>
      <c r="C1205" s="3" t="s">
        <v>108</v>
      </c>
    </row>
    <row r="1206" spans="1:3" ht="15">
      <c r="A1206" s="2" t="s">
        <v>2479</v>
      </c>
      <c r="B1206" s="3" t="s">
        <v>726</v>
      </c>
      <c r="C1206" s="3" t="s">
        <v>108</v>
      </c>
    </row>
    <row r="1207" spans="1:3" ht="15">
      <c r="A1207" s="2" t="s">
        <v>2480</v>
      </c>
      <c r="B1207" s="3" t="s">
        <v>726</v>
      </c>
      <c r="C1207" s="3" t="s">
        <v>108</v>
      </c>
    </row>
    <row r="1208" spans="1:3" ht="15">
      <c r="A1208" s="2" t="s">
        <v>109</v>
      </c>
      <c r="B1208" s="3" t="s">
        <v>726</v>
      </c>
      <c r="C1208" s="7" t="s">
        <v>108</v>
      </c>
    </row>
    <row r="1209" spans="1:3" ht="15">
      <c r="A1209" s="4" t="s">
        <v>732</v>
      </c>
      <c r="B1209" s="3" t="s">
        <v>726</v>
      </c>
      <c r="C1209" s="5" t="s">
        <v>733</v>
      </c>
    </row>
    <row r="1210" spans="1:3" ht="15">
      <c r="A1210" s="2" t="s">
        <v>2481</v>
      </c>
      <c r="B1210" s="3" t="s">
        <v>726</v>
      </c>
      <c r="C1210" s="3" t="s">
        <v>110</v>
      </c>
    </row>
    <row r="1211" spans="1:3" ht="15">
      <c r="A1211" s="2" t="s">
        <v>2482</v>
      </c>
      <c r="B1211" s="3" t="s">
        <v>734</v>
      </c>
      <c r="C1211" s="3" t="s">
        <v>111</v>
      </c>
    </row>
    <row r="1212" spans="1:3" ht="15">
      <c r="A1212" s="2" t="s">
        <v>2483</v>
      </c>
      <c r="B1212" s="3" t="s">
        <v>734</v>
      </c>
      <c r="C1212" s="3" t="s">
        <v>111</v>
      </c>
    </row>
    <row r="1213" spans="1:3" ht="15">
      <c r="A1213" s="2" t="s">
        <v>2484</v>
      </c>
      <c r="B1213" s="3" t="s">
        <v>734</v>
      </c>
      <c r="C1213" s="3" t="s">
        <v>111</v>
      </c>
    </row>
    <row r="1214" spans="1:3" ht="15">
      <c r="A1214" s="2" t="s">
        <v>2485</v>
      </c>
      <c r="B1214" s="3" t="s">
        <v>734</v>
      </c>
      <c r="C1214" s="3" t="s">
        <v>111</v>
      </c>
    </row>
    <row r="1215" spans="1:3" ht="15">
      <c r="A1215" s="2" t="s">
        <v>2486</v>
      </c>
      <c r="B1215" s="3" t="s">
        <v>734</v>
      </c>
      <c r="C1215" s="3" t="s">
        <v>111</v>
      </c>
    </row>
    <row r="1216" spans="1:3" ht="15">
      <c r="A1216" s="2" t="s">
        <v>735</v>
      </c>
      <c r="B1216" s="3" t="s">
        <v>734</v>
      </c>
      <c r="C1216" s="3" t="s">
        <v>736</v>
      </c>
    </row>
    <row r="1217" spans="1:3" ht="15">
      <c r="A1217" s="4" t="s">
        <v>737</v>
      </c>
      <c r="B1217" s="3" t="s">
        <v>734</v>
      </c>
      <c r="C1217" s="5" t="s">
        <v>736</v>
      </c>
    </row>
    <row r="1218" spans="1:3" ht="15">
      <c r="A1218" s="4" t="s">
        <v>738</v>
      </c>
      <c r="B1218" s="3" t="s">
        <v>734</v>
      </c>
      <c r="C1218" s="5" t="s">
        <v>736</v>
      </c>
    </row>
    <row r="1219" spans="1:3" ht="15">
      <c r="A1219" s="4" t="s">
        <v>739</v>
      </c>
      <c r="B1219" s="3" t="s">
        <v>734</v>
      </c>
      <c r="C1219" s="5" t="s">
        <v>736</v>
      </c>
    </row>
    <row r="1220" spans="1:3" ht="15">
      <c r="A1220" s="2" t="s">
        <v>2487</v>
      </c>
      <c r="B1220" s="3" t="s">
        <v>734</v>
      </c>
      <c r="C1220" s="3" t="s">
        <v>112</v>
      </c>
    </row>
    <row r="1221" spans="1:3" ht="15">
      <c r="A1221" s="2" t="s">
        <v>2488</v>
      </c>
      <c r="B1221" s="3" t="s">
        <v>734</v>
      </c>
      <c r="C1221" s="3" t="s">
        <v>113</v>
      </c>
    </row>
    <row r="1222" spans="1:3" ht="15">
      <c r="A1222" s="2" t="s">
        <v>2489</v>
      </c>
      <c r="B1222" s="3" t="s">
        <v>734</v>
      </c>
      <c r="C1222" s="3" t="s">
        <v>114</v>
      </c>
    </row>
    <row r="1223" spans="1:3" ht="15">
      <c r="A1223" s="2" t="s">
        <v>2490</v>
      </c>
      <c r="B1223" s="3" t="s">
        <v>734</v>
      </c>
      <c r="C1223" s="3" t="s">
        <v>114</v>
      </c>
    </row>
    <row r="1224" spans="1:3" ht="15">
      <c r="A1224" s="2" t="s">
        <v>2491</v>
      </c>
      <c r="B1224" s="3" t="s">
        <v>734</v>
      </c>
      <c r="C1224" s="3" t="s">
        <v>114</v>
      </c>
    </row>
    <row r="1225" spans="1:3" ht="15">
      <c r="A1225" s="2" t="s">
        <v>2492</v>
      </c>
      <c r="B1225" s="3" t="s">
        <v>734</v>
      </c>
      <c r="C1225" s="3" t="s">
        <v>114</v>
      </c>
    </row>
    <row r="1226" spans="1:3" ht="15">
      <c r="A1226" s="11" t="s">
        <v>740</v>
      </c>
      <c r="B1226" s="3" t="s">
        <v>734</v>
      </c>
      <c r="C1226" s="7" t="s">
        <v>114</v>
      </c>
    </row>
    <row r="1227" spans="1:3" ht="15">
      <c r="A1227" s="2" t="s">
        <v>118</v>
      </c>
      <c r="B1227" s="3" t="s">
        <v>734</v>
      </c>
      <c r="C1227" s="7" t="s">
        <v>115</v>
      </c>
    </row>
    <row r="1228" spans="1:3" ht="15">
      <c r="A1228" s="2" t="s">
        <v>2493</v>
      </c>
      <c r="B1228" s="3" t="s">
        <v>734</v>
      </c>
      <c r="C1228" s="3" t="s">
        <v>115</v>
      </c>
    </row>
    <row r="1229" spans="1:3" ht="15">
      <c r="A1229" s="2" t="s">
        <v>2494</v>
      </c>
      <c r="B1229" s="3" t="s">
        <v>734</v>
      </c>
      <c r="C1229" s="3" t="s">
        <v>116</v>
      </c>
    </row>
    <row r="1230" spans="1:3" ht="15">
      <c r="A1230" s="2" t="s">
        <v>2495</v>
      </c>
      <c r="B1230" s="3" t="s">
        <v>734</v>
      </c>
      <c r="C1230" s="3" t="s">
        <v>117</v>
      </c>
    </row>
    <row r="1231" spans="1:3" ht="15">
      <c r="A1231" s="2" t="s">
        <v>2496</v>
      </c>
      <c r="B1231" s="3" t="s">
        <v>734</v>
      </c>
      <c r="C1231" s="3" t="s">
        <v>119</v>
      </c>
    </row>
    <row r="1232" spans="1:3" ht="15">
      <c r="A1232" s="2" t="s">
        <v>2497</v>
      </c>
      <c r="B1232" s="3" t="s">
        <v>734</v>
      </c>
      <c r="C1232" s="3" t="s">
        <v>119</v>
      </c>
    </row>
    <row r="1233" spans="1:3" ht="15">
      <c r="A1233" s="2" t="s">
        <v>2498</v>
      </c>
      <c r="B1233" s="3" t="s">
        <v>734</v>
      </c>
      <c r="C1233" s="3" t="s">
        <v>119</v>
      </c>
    </row>
    <row r="1234" spans="1:3" ht="15">
      <c r="A1234" s="2" t="s">
        <v>2499</v>
      </c>
      <c r="B1234" s="3" t="s">
        <v>734</v>
      </c>
      <c r="C1234" s="3" t="s">
        <v>119</v>
      </c>
    </row>
    <row r="1235" spans="1:3" ht="15">
      <c r="A1235" s="2" t="s">
        <v>2500</v>
      </c>
      <c r="B1235" s="3" t="s">
        <v>734</v>
      </c>
      <c r="C1235" s="3" t="s">
        <v>119</v>
      </c>
    </row>
    <row r="1236" spans="1:3" ht="15">
      <c r="A1236" s="2" t="s">
        <v>2501</v>
      </c>
      <c r="B1236" s="3" t="s">
        <v>734</v>
      </c>
      <c r="C1236" s="3" t="s">
        <v>120</v>
      </c>
    </row>
    <row r="1237" spans="1:3" ht="15">
      <c r="A1237" s="2" t="s">
        <v>2502</v>
      </c>
      <c r="B1237" s="3" t="s">
        <v>734</v>
      </c>
      <c r="C1237" s="3" t="s">
        <v>120</v>
      </c>
    </row>
    <row r="1238" spans="1:3" ht="15">
      <c r="A1238" s="2" t="s">
        <v>2503</v>
      </c>
      <c r="B1238" s="3" t="s">
        <v>734</v>
      </c>
      <c r="C1238" s="3" t="s">
        <v>120</v>
      </c>
    </row>
    <row r="1239" spans="1:3" ht="15">
      <c r="A1239" s="2" t="s">
        <v>2504</v>
      </c>
      <c r="B1239" s="3" t="s">
        <v>734</v>
      </c>
      <c r="C1239" s="3" t="s">
        <v>120</v>
      </c>
    </row>
    <row r="1240" spans="1:3" ht="15">
      <c r="A1240" s="2" t="s">
        <v>2505</v>
      </c>
      <c r="B1240" s="3" t="s">
        <v>734</v>
      </c>
      <c r="C1240" s="3" t="s">
        <v>120</v>
      </c>
    </row>
    <row r="1241" spans="1:3" ht="15">
      <c r="A1241" s="4" t="s">
        <v>2506</v>
      </c>
      <c r="B1241" s="3" t="s">
        <v>734</v>
      </c>
      <c r="C1241" s="5" t="s">
        <v>741</v>
      </c>
    </row>
    <row r="1242" spans="1:3" ht="15">
      <c r="A1242" s="4" t="s">
        <v>742</v>
      </c>
      <c r="B1242" s="3" t="s">
        <v>734</v>
      </c>
      <c r="C1242" s="5" t="s">
        <v>741</v>
      </c>
    </row>
    <row r="1243" spans="1:3" ht="15">
      <c r="A1243" s="2" t="s">
        <v>2507</v>
      </c>
      <c r="B1243" s="3" t="s">
        <v>734</v>
      </c>
      <c r="C1243" s="3" t="s">
        <v>121</v>
      </c>
    </row>
    <row r="1244" spans="1:3" ht="15">
      <c r="A1244" s="2" t="s">
        <v>2508</v>
      </c>
      <c r="B1244" s="3" t="s">
        <v>734</v>
      </c>
      <c r="C1244" s="3" t="s">
        <v>122</v>
      </c>
    </row>
    <row r="1245" spans="1:3" ht="15">
      <c r="A1245" s="2" t="s">
        <v>2509</v>
      </c>
      <c r="B1245" s="3" t="s">
        <v>734</v>
      </c>
      <c r="C1245" s="3" t="s">
        <v>122</v>
      </c>
    </row>
    <row r="1246" spans="1:3" ht="15">
      <c r="A1246" s="2" t="s">
        <v>2510</v>
      </c>
      <c r="B1246" s="3" t="s">
        <v>734</v>
      </c>
      <c r="C1246" s="3" t="s">
        <v>122</v>
      </c>
    </row>
    <row r="1247" spans="1:3" ht="15">
      <c r="A1247" s="2" t="s">
        <v>2511</v>
      </c>
      <c r="B1247" s="3" t="s">
        <v>734</v>
      </c>
      <c r="C1247" s="3" t="s">
        <v>122</v>
      </c>
    </row>
    <row r="1248" spans="1:3" ht="15">
      <c r="A1248" s="4" t="s">
        <v>743</v>
      </c>
      <c r="B1248" s="3" t="s">
        <v>734</v>
      </c>
      <c r="C1248" s="5" t="s">
        <v>744</v>
      </c>
    </row>
    <row r="1249" spans="1:3" ht="15">
      <c r="A1249" s="2" t="s">
        <v>2512</v>
      </c>
      <c r="B1249" s="3" t="s">
        <v>734</v>
      </c>
      <c r="C1249" s="3" t="s">
        <v>123</v>
      </c>
    </row>
    <row r="1250" spans="1:3" ht="15">
      <c r="A1250" s="2" t="s">
        <v>2513</v>
      </c>
      <c r="B1250" s="3" t="s">
        <v>734</v>
      </c>
      <c r="C1250" s="3" t="s">
        <v>123</v>
      </c>
    </row>
    <row r="1251" spans="1:3" ht="15">
      <c r="A1251" s="2" t="s">
        <v>2514</v>
      </c>
      <c r="B1251" s="3" t="s">
        <v>734</v>
      </c>
      <c r="C1251" s="3" t="s">
        <v>123</v>
      </c>
    </row>
    <row r="1252" spans="1:3" ht="15">
      <c r="A1252" s="2" t="s">
        <v>2515</v>
      </c>
      <c r="B1252" s="3" t="s">
        <v>734</v>
      </c>
      <c r="C1252" s="3" t="s">
        <v>123</v>
      </c>
    </row>
    <row r="1253" spans="1:3" ht="15">
      <c r="A1253" s="2" t="s">
        <v>2516</v>
      </c>
      <c r="B1253" s="3" t="s">
        <v>734</v>
      </c>
      <c r="C1253" s="3" t="s">
        <v>123</v>
      </c>
    </row>
    <row r="1254" spans="1:3" ht="15">
      <c r="A1254" s="13" t="s">
        <v>2517</v>
      </c>
      <c r="B1254" s="3" t="s">
        <v>734</v>
      </c>
      <c r="C1254" s="14" t="s">
        <v>123</v>
      </c>
    </row>
    <row r="1255" spans="1:3" ht="15">
      <c r="A1255" s="4" t="s">
        <v>745</v>
      </c>
      <c r="B1255" s="3" t="s">
        <v>734</v>
      </c>
      <c r="C1255" s="5" t="s">
        <v>746</v>
      </c>
    </row>
    <row r="1256" spans="1:3" ht="15">
      <c r="A1256" s="4" t="s">
        <v>124</v>
      </c>
      <c r="B1256" s="3" t="s">
        <v>734</v>
      </c>
      <c r="C1256" s="5" t="s">
        <v>123</v>
      </c>
    </row>
    <row r="1257" spans="1:3" ht="15">
      <c r="A1257" s="2" t="s">
        <v>2518</v>
      </c>
      <c r="B1257" s="3" t="s">
        <v>734</v>
      </c>
      <c r="C1257" s="3" t="s">
        <v>125</v>
      </c>
    </row>
    <row r="1258" spans="1:3" ht="15">
      <c r="A1258" s="2" t="s">
        <v>2519</v>
      </c>
      <c r="B1258" s="3" t="s">
        <v>734</v>
      </c>
      <c r="C1258" s="3" t="s">
        <v>125</v>
      </c>
    </row>
    <row r="1259" spans="1:3" ht="15">
      <c r="A1259" s="2" t="s">
        <v>2520</v>
      </c>
      <c r="B1259" s="3" t="s">
        <v>734</v>
      </c>
      <c r="C1259" s="3" t="s">
        <v>125</v>
      </c>
    </row>
    <row r="1260" spans="1:3" ht="15">
      <c r="A1260" s="2" t="s">
        <v>2521</v>
      </c>
      <c r="B1260" s="3" t="s">
        <v>734</v>
      </c>
      <c r="C1260" s="3" t="s">
        <v>125</v>
      </c>
    </row>
    <row r="1261" spans="1:3" ht="15">
      <c r="A1261" s="13" t="s">
        <v>2522</v>
      </c>
      <c r="B1261" s="3" t="s">
        <v>734</v>
      </c>
      <c r="C1261" s="14" t="s">
        <v>125</v>
      </c>
    </row>
    <row r="1262" spans="1:3" ht="14.25" customHeight="1">
      <c r="A1262" s="2" t="s">
        <v>2523</v>
      </c>
      <c r="B1262" s="3" t="s">
        <v>734</v>
      </c>
      <c r="C1262" s="3" t="s">
        <v>126</v>
      </c>
    </row>
    <row r="1263" spans="1:3" ht="15">
      <c r="A1263" s="2" t="s">
        <v>2524</v>
      </c>
      <c r="B1263" s="3" t="s">
        <v>734</v>
      </c>
      <c r="C1263" s="3" t="s">
        <v>127</v>
      </c>
    </row>
    <row r="1264" spans="1:3" ht="15">
      <c r="A1264" s="2" t="s">
        <v>2525</v>
      </c>
      <c r="B1264" s="3" t="s">
        <v>747</v>
      </c>
      <c r="C1264" s="3" t="s">
        <v>127</v>
      </c>
    </row>
    <row r="1265" spans="1:3" ht="15">
      <c r="A1265" s="2" t="s">
        <v>2526</v>
      </c>
      <c r="B1265" s="3" t="s">
        <v>747</v>
      </c>
      <c r="C1265" s="3" t="s">
        <v>127</v>
      </c>
    </row>
    <row r="1266" spans="1:3" ht="15">
      <c r="A1266" s="2" t="s">
        <v>2527</v>
      </c>
      <c r="B1266" s="3" t="s">
        <v>747</v>
      </c>
      <c r="C1266" s="3" t="s">
        <v>127</v>
      </c>
    </row>
    <row r="1267" spans="1:3" ht="15">
      <c r="A1267" s="2" t="s">
        <v>2528</v>
      </c>
      <c r="B1267" s="3" t="s">
        <v>747</v>
      </c>
      <c r="C1267" s="3" t="s">
        <v>2529</v>
      </c>
    </row>
    <row r="1268" spans="1:3" ht="15">
      <c r="A1268" s="2" t="s">
        <v>2530</v>
      </c>
      <c r="B1268" s="3" t="s">
        <v>747</v>
      </c>
      <c r="C1268" s="3" t="s">
        <v>128</v>
      </c>
    </row>
    <row r="1269" spans="1:3" ht="15">
      <c r="A1269" s="2" t="s">
        <v>2531</v>
      </c>
      <c r="B1269" s="3" t="s">
        <v>748</v>
      </c>
      <c r="C1269" s="3" t="s">
        <v>128</v>
      </c>
    </row>
    <row r="1270" spans="1:3" ht="15">
      <c r="A1270" s="2" t="s">
        <v>2532</v>
      </c>
      <c r="B1270" s="3" t="s">
        <v>748</v>
      </c>
      <c r="C1270" s="3" t="s">
        <v>128</v>
      </c>
    </row>
    <row r="1271" spans="1:3" ht="15">
      <c r="A1271" s="2" t="s">
        <v>2533</v>
      </c>
      <c r="B1271" s="3" t="s">
        <v>748</v>
      </c>
      <c r="C1271" s="3" t="s">
        <v>128</v>
      </c>
    </row>
    <row r="1272" spans="1:3" ht="15">
      <c r="A1272" s="2" t="s">
        <v>2534</v>
      </c>
      <c r="B1272" s="3" t="s">
        <v>748</v>
      </c>
      <c r="C1272" s="3" t="s">
        <v>128</v>
      </c>
    </row>
    <row r="1273" spans="1:3" ht="15">
      <c r="A1273" s="2" t="s">
        <v>2535</v>
      </c>
      <c r="B1273" s="3" t="s">
        <v>748</v>
      </c>
      <c r="C1273" s="3" t="s">
        <v>128</v>
      </c>
    </row>
    <row r="1274" spans="1:3" ht="15">
      <c r="A1274" s="2" t="s">
        <v>2536</v>
      </c>
      <c r="B1274" s="3" t="s">
        <v>748</v>
      </c>
      <c r="C1274" s="3" t="s">
        <v>128</v>
      </c>
    </row>
    <row r="1275" spans="1:3" ht="15">
      <c r="A1275" s="2" t="s">
        <v>2537</v>
      </c>
      <c r="B1275" s="3" t="s">
        <v>748</v>
      </c>
      <c r="C1275" s="3" t="s">
        <v>128</v>
      </c>
    </row>
    <row r="1276" spans="1:3" ht="15">
      <c r="A1276" s="2" t="s">
        <v>2538</v>
      </c>
      <c r="B1276" s="3" t="s">
        <v>748</v>
      </c>
      <c r="C1276" s="3" t="s">
        <v>128</v>
      </c>
    </row>
    <row r="1277" spans="1:3" ht="15">
      <c r="A1277" s="2" t="s">
        <v>2539</v>
      </c>
      <c r="B1277" s="3" t="s">
        <v>748</v>
      </c>
      <c r="C1277" s="3" t="s">
        <v>128</v>
      </c>
    </row>
    <row r="1278" spans="1:3" ht="15">
      <c r="A1278" s="2" t="s">
        <v>2540</v>
      </c>
      <c r="B1278" s="3" t="s">
        <v>748</v>
      </c>
      <c r="C1278" s="3" t="s">
        <v>128</v>
      </c>
    </row>
    <row r="1279" spans="1:3" ht="15">
      <c r="A1279" s="2" t="s">
        <v>2541</v>
      </c>
      <c r="B1279" s="3" t="s">
        <v>748</v>
      </c>
      <c r="C1279" s="3" t="s">
        <v>128</v>
      </c>
    </row>
    <row r="1280" spans="1:3" ht="15">
      <c r="A1280" s="2" t="s">
        <v>2542</v>
      </c>
      <c r="B1280" s="3" t="s">
        <v>748</v>
      </c>
      <c r="C1280" s="3" t="s">
        <v>128</v>
      </c>
    </row>
    <row r="1281" spans="1:3" ht="15">
      <c r="A1281" s="2" t="s">
        <v>2543</v>
      </c>
      <c r="B1281" s="3" t="s">
        <v>748</v>
      </c>
      <c r="C1281" s="3" t="s">
        <v>128</v>
      </c>
    </row>
    <row r="1282" spans="1:3" ht="15">
      <c r="A1282" s="2" t="s">
        <v>2544</v>
      </c>
      <c r="B1282" s="3" t="s">
        <v>748</v>
      </c>
      <c r="C1282" s="3" t="s">
        <v>128</v>
      </c>
    </row>
    <row r="1283" spans="1:3" ht="15">
      <c r="A1283" s="2" t="s">
        <v>2545</v>
      </c>
      <c r="B1283" s="3" t="s">
        <v>748</v>
      </c>
      <c r="C1283" s="3" t="s">
        <v>128</v>
      </c>
    </row>
    <row r="1284" spans="1:3" ht="15">
      <c r="A1284" s="2" t="s">
        <v>2546</v>
      </c>
      <c r="B1284" s="3" t="s">
        <v>748</v>
      </c>
      <c r="C1284" s="3" t="s">
        <v>128</v>
      </c>
    </row>
    <row r="1285" spans="1:3" ht="15">
      <c r="A1285" s="2" t="s">
        <v>2547</v>
      </c>
      <c r="B1285" s="3" t="s">
        <v>748</v>
      </c>
      <c r="C1285" s="3" t="s">
        <v>128</v>
      </c>
    </row>
    <row r="1286" spans="1:3" ht="15">
      <c r="A1286" s="2" t="s">
        <v>2548</v>
      </c>
      <c r="B1286" s="3" t="s">
        <v>748</v>
      </c>
      <c r="C1286" s="3" t="s">
        <v>128</v>
      </c>
    </row>
    <row r="1287" spans="1:3" ht="15">
      <c r="A1287" s="2" t="s">
        <v>2549</v>
      </c>
      <c r="B1287" s="3" t="s">
        <v>748</v>
      </c>
      <c r="C1287" s="3" t="s">
        <v>128</v>
      </c>
    </row>
    <row r="1288" spans="1:3" ht="15">
      <c r="A1288" s="2" t="s">
        <v>2550</v>
      </c>
      <c r="B1288" s="3" t="s">
        <v>748</v>
      </c>
      <c r="C1288" s="3" t="s">
        <v>2551</v>
      </c>
    </row>
    <row r="1289" spans="1:3" ht="15">
      <c r="A1289" s="2" t="s">
        <v>749</v>
      </c>
      <c r="B1289" s="3" t="s">
        <v>748</v>
      </c>
      <c r="C1289" s="3" t="s">
        <v>128</v>
      </c>
    </row>
    <row r="1290" spans="1:3" ht="15">
      <c r="A1290" s="2" t="s">
        <v>750</v>
      </c>
      <c r="B1290" s="3" t="s">
        <v>748</v>
      </c>
      <c r="C1290" s="3" t="s">
        <v>751</v>
      </c>
    </row>
    <row r="1291" spans="1:3" ht="15">
      <c r="A1291" s="4" t="s">
        <v>2552</v>
      </c>
      <c r="B1291" s="3" t="s">
        <v>748</v>
      </c>
      <c r="C1291" s="5" t="s">
        <v>2553</v>
      </c>
    </row>
    <row r="1292" spans="1:3" ht="15">
      <c r="A1292" s="4" t="s">
        <v>752</v>
      </c>
      <c r="B1292" s="3" t="s">
        <v>748</v>
      </c>
      <c r="C1292" s="5" t="s">
        <v>751</v>
      </c>
    </row>
    <row r="1293" spans="1:3" ht="15">
      <c r="A1293" s="4" t="s">
        <v>129</v>
      </c>
      <c r="B1293" s="3" t="s">
        <v>748</v>
      </c>
      <c r="C1293" s="5" t="s">
        <v>128</v>
      </c>
    </row>
    <row r="1294" spans="1:3" ht="15">
      <c r="A1294" s="2" t="s">
        <v>2554</v>
      </c>
      <c r="B1294" s="3" t="s">
        <v>748</v>
      </c>
      <c r="C1294" s="3" t="s">
        <v>130</v>
      </c>
    </row>
    <row r="1295" spans="1:3" ht="15">
      <c r="A1295" s="2" t="s">
        <v>2555</v>
      </c>
      <c r="B1295" s="3" t="s">
        <v>748</v>
      </c>
      <c r="C1295" s="3" t="s">
        <v>130</v>
      </c>
    </row>
    <row r="1296" spans="1:3" ht="15">
      <c r="A1296" s="2" t="s">
        <v>2556</v>
      </c>
      <c r="B1296" s="3" t="s">
        <v>748</v>
      </c>
      <c r="C1296" s="3" t="s">
        <v>130</v>
      </c>
    </row>
    <row r="1297" spans="1:3" ht="15">
      <c r="A1297" s="2" t="s">
        <v>2557</v>
      </c>
      <c r="B1297" s="3" t="s">
        <v>748</v>
      </c>
      <c r="C1297" s="3" t="s">
        <v>130</v>
      </c>
    </row>
    <row r="1298" spans="1:3" ht="15">
      <c r="A1298" s="2" t="s">
        <v>2558</v>
      </c>
      <c r="B1298" s="3" t="s">
        <v>748</v>
      </c>
      <c r="C1298" s="3" t="s">
        <v>130</v>
      </c>
    </row>
    <row r="1299" spans="1:3" ht="15">
      <c r="A1299" s="2" t="s">
        <v>2559</v>
      </c>
      <c r="B1299" s="3" t="s">
        <v>748</v>
      </c>
      <c r="C1299" s="3" t="s">
        <v>130</v>
      </c>
    </row>
    <row r="1300" spans="1:3" ht="15">
      <c r="A1300" s="2" t="s">
        <v>2560</v>
      </c>
      <c r="B1300" s="3" t="s">
        <v>748</v>
      </c>
      <c r="C1300" s="3" t="s">
        <v>130</v>
      </c>
    </row>
    <row r="1301" spans="1:3" ht="15">
      <c r="A1301" s="2" t="s">
        <v>753</v>
      </c>
      <c r="B1301" s="3" t="s">
        <v>748</v>
      </c>
      <c r="C1301" s="3" t="s">
        <v>754</v>
      </c>
    </row>
    <row r="1302" spans="1:3" ht="15">
      <c r="A1302" s="4" t="s">
        <v>755</v>
      </c>
      <c r="B1302" s="3" t="s">
        <v>748</v>
      </c>
      <c r="C1302" s="5" t="s">
        <v>754</v>
      </c>
    </row>
    <row r="1303" spans="1:3" ht="15">
      <c r="A1303" s="2" t="s">
        <v>2561</v>
      </c>
      <c r="B1303" s="3" t="s">
        <v>748</v>
      </c>
      <c r="C1303" s="3" t="s">
        <v>131</v>
      </c>
    </row>
    <row r="1304" spans="1:3" ht="15">
      <c r="A1304" s="13" t="s">
        <v>2562</v>
      </c>
      <c r="B1304" s="3" t="s">
        <v>748</v>
      </c>
      <c r="C1304" s="14" t="s">
        <v>131</v>
      </c>
    </row>
    <row r="1305" spans="1:3" ht="15">
      <c r="A1305" s="2" t="s">
        <v>2563</v>
      </c>
      <c r="B1305" s="3" t="s">
        <v>748</v>
      </c>
      <c r="C1305" s="3" t="s">
        <v>132</v>
      </c>
    </row>
    <row r="1306" spans="1:3" ht="15">
      <c r="A1306" s="2" t="s">
        <v>2564</v>
      </c>
      <c r="B1306" s="3" t="s">
        <v>748</v>
      </c>
      <c r="C1306" s="3" t="s">
        <v>133</v>
      </c>
    </row>
    <row r="1307" spans="1:3" ht="15">
      <c r="A1307" s="2" t="s">
        <v>2565</v>
      </c>
      <c r="B1307" s="3" t="s">
        <v>748</v>
      </c>
      <c r="C1307" s="3" t="s">
        <v>133</v>
      </c>
    </row>
    <row r="1308" spans="1:3" ht="15">
      <c r="A1308" s="2" t="s">
        <v>2566</v>
      </c>
      <c r="B1308" s="3" t="s">
        <v>748</v>
      </c>
      <c r="C1308" s="3" t="s">
        <v>133</v>
      </c>
    </row>
    <row r="1309" spans="1:3" ht="15">
      <c r="A1309" s="2" t="s">
        <v>2567</v>
      </c>
      <c r="B1309" s="3" t="s">
        <v>748</v>
      </c>
      <c r="C1309" s="3" t="s">
        <v>133</v>
      </c>
    </row>
    <row r="1310" spans="1:3" ht="15">
      <c r="A1310" s="4" t="s">
        <v>756</v>
      </c>
      <c r="B1310" s="3" t="s">
        <v>748</v>
      </c>
      <c r="C1310" s="5" t="s">
        <v>757</v>
      </c>
    </row>
    <row r="1311" spans="1:3" ht="15">
      <c r="A1311" s="2" t="s">
        <v>2568</v>
      </c>
      <c r="B1311" s="3" t="s">
        <v>748</v>
      </c>
      <c r="C1311" s="3" t="s">
        <v>134</v>
      </c>
    </row>
    <row r="1312" spans="1:3" ht="15">
      <c r="A1312" s="2" t="s">
        <v>2569</v>
      </c>
      <c r="B1312" s="3" t="s">
        <v>748</v>
      </c>
      <c r="C1312" s="3" t="s">
        <v>135</v>
      </c>
    </row>
    <row r="1313" spans="1:3" ht="15">
      <c r="A1313" s="2" t="s">
        <v>2570</v>
      </c>
      <c r="B1313" s="3" t="s">
        <v>758</v>
      </c>
      <c r="C1313" s="3" t="s">
        <v>135</v>
      </c>
    </row>
    <row r="1314" spans="1:3" ht="15">
      <c r="A1314" s="2" t="s">
        <v>2571</v>
      </c>
      <c r="B1314" s="3" t="s">
        <v>758</v>
      </c>
      <c r="C1314" s="3" t="s">
        <v>135</v>
      </c>
    </row>
    <row r="1315" spans="1:3" ht="15">
      <c r="A1315" s="2" t="s">
        <v>2572</v>
      </c>
      <c r="B1315" s="3" t="s">
        <v>758</v>
      </c>
      <c r="C1315" s="3" t="s">
        <v>135</v>
      </c>
    </row>
    <row r="1316" spans="1:3" ht="15">
      <c r="A1316" s="2" t="s">
        <v>2573</v>
      </c>
      <c r="B1316" s="3" t="s">
        <v>758</v>
      </c>
      <c r="C1316" s="3" t="s">
        <v>135</v>
      </c>
    </row>
    <row r="1317" spans="1:3" ht="15">
      <c r="A1317" s="4" t="s">
        <v>759</v>
      </c>
      <c r="B1317" s="3" t="s">
        <v>758</v>
      </c>
      <c r="C1317" s="5" t="s">
        <v>760</v>
      </c>
    </row>
    <row r="1318" spans="1:3" ht="15">
      <c r="A1318" s="4" t="s">
        <v>2574</v>
      </c>
      <c r="B1318" s="3" t="s">
        <v>758</v>
      </c>
      <c r="C1318" s="5" t="s">
        <v>2575</v>
      </c>
    </row>
    <row r="1319" spans="1:3" ht="15">
      <c r="A1319" s="4" t="s">
        <v>761</v>
      </c>
      <c r="B1319" s="3" t="s">
        <v>758</v>
      </c>
      <c r="C1319" s="5" t="s">
        <v>760</v>
      </c>
    </row>
    <row r="1320" spans="1:3" ht="15">
      <c r="A1320" s="2" t="s">
        <v>2576</v>
      </c>
      <c r="B1320" s="3" t="s">
        <v>762</v>
      </c>
      <c r="C1320" s="3" t="s">
        <v>136</v>
      </c>
    </row>
    <row r="1321" spans="1:3" ht="15">
      <c r="A1321" s="2" t="s">
        <v>2577</v>
      </c>
      <c r="B1321" s="3" t="s">
        <v>762</v>
      </c>
      <c r="C1321" s="3" t="s">
        <v>136</v>
      </c>
    </row>
    <row r="1322" spans="1:3" ht="15">
      <c r="A1322" s="2" t="s">
        <v>2578</v>
      </c>
      <c r="B1322" s="3" t="s">
        <v>762</v>
      </c>
      <c r="C1322" s="3" t="s">
        <v>136</v>
      </c>
    </row>
    <row r="1323" spans="1:3" ht="15">
      <c r="A1323" s="2" t="s">
        <v>2579</v>
      </c>
      <c r="B1323" s="3" t="s">
        <v>762</v>
      </c>
      <c r="C1323" s="3" t="s">
        <v>136</v>
      </c>
    </row>
    <row r="1324" spans="1:3" ht="15">
      <c r="A1324" s="2" t="s">
        <v>2580</v>
      </c>
      <c r="B1324" s="3" t="s">
        <v>762</v>
      </c>
      <c r="C1324" s="3" t="s">
        <v>136</v>
      </c>
    </row>
    <row r="1325" spans="1:3" ht="15">
      <c r="A1325" s="2" t="s">
        <v>2581</v>
      </c>
      <c r="B1325" s="3" t="s">
        <v>762</v>
      </c>
      <c r="C1325" s="3" t="s">
        <v>136</v>
      </c>
    </row>
    <row r="1326" spans="1:3" ht="15">
      <c r="A1326" s="2" t="s">
        <v>2582</v>
      </c>
      <c r="B1326" s="3" t="s">
        <v>762</v>
      </c>
      <c r="C1326" s="3" t="s">
        <v>136</v>
      </c>
    </row>
    <row r="1327" spans="1:3" ht="15">
      <c r="A1327" s="2" t="s">
        <v>2583</v>
      </c>
      <c r="B1327" s="3" t="s">
        <v>762</v>
      </c>
      <c r="C1327" s="3" t="s">
        <v>136</v>
      </c>
    </row>
    <row r="1328" spans="1:3" ht="15">
      <c r="A1328" s="4" t="s">
        <v>763</v>
      </c>
      <c r="B1328" s="3" t="s">
        <v>762</v>
      </c>
      <c r="C1328" s="5" t="s">
        <v>764</v>
      </c>
    </row>
    <row r="1329" spans="1:3" ht="15">
      <c r="A1329" s="4" t="s">
        <v>137</v>
      </c>
      <c r="B1329" s="3" t="s">
        <v>138</v>
      </c>
      <c r="C1329" s="5" t="s">
        <v>136</v>
      </c>
    </row>
    <row r="1330" spans="1:3" ht="15">
      <c r="A1330" s="2" t="s">
        <v>2584</v>
      </c>
      <c r="B1330" s="3" t="s">
        <v>138</v>
      </c>
      <c r="C1330" s="3" t="s">
        <v>139</v>
      </c>
    </row>
    <row r="1331" spans="1:3" ht="15">
      <c r="A1331" s="2" t="s">
        <v>2585</v>
      </c>
      <c r="B1331" s="3" t="s">
        <v>138</v>
      </c>
      <c r="C1331" s="3" t="s">
        <v>139</v>
      </c>
    </row>
    <row r="1332" spans="1:3" ht="15">
      <c r="A1332" s="2" t="s">
        <v>2586</v>
      </c>
      <c r="B1332" s="3" t="s">
        <v>138</v>
      </c>
      <c r="C1332" s="3" t="s">
        <v>139</v>
      </c>
    </row>
    <row r="1333" spans="1:3" ht="15">
      <c r="A1333" s="2" t="s">
        <v>2587</v>
      </c>
      <c r="B1333" s="3" t="s">
        <v>138</v>
      </c>
      <c r="C1333" s="3" t="s">
        <v>139</v>
      </c>
    </row>
    <row r="1334" spans="1:3" ht="15">
      <c r="A1334" s="2" t="s">
        <v>2588</v>
      </c>
      <c r="B1334" s="3" t="s">
        <v>138</v>
      </c>
      <c r="C1334" s="3" t="s">
        <v>139</v>
      </c>
    </row>
    <row r="1335" spans="1:3" ht="15">
      <c r="A1335" s="2" t="s">
        <v>2589</v>
      </c>
      <c r="B1335" s="3" t="s">
        <v>138</v>
      </c>
      <c r="C1335" s="3" t="s">
        <v>139</v>
      </c>
    </row>
    <row r="1336" spans="1:3" ht="15">
      <c r="A1336" s="2" t="s">
        <v>2590</v>
      </c>
      <c r="B1336" s="3" t="s">
        <v>138</v>
      </c>
      <c r="C1336" s="3" t="s">
        <v>139</v>
      </c>
    </row>
    <row r="1337" spans="1:3" ht="15">
      <c r="A1337" s="2" t="s">
        <v>2591</v>
      </c>
      <c r="B1337" s="3" t="s">
        <v>138</v>
      </c>
      <c r="C1337" s="3" t="s">
        <v>139</v>
      </c>
    </row>
    <row r="1338" spans="1:3" ht="15">
      <c r="A1338" s="2" t="s">
        <v>2592</v>
      </c>
      <c r="B1338" s="3" t="s">
        <v>138</v>
      </c>
      <c r="C1338" s="3" t="s">
        <v>139</v>
      </c>
    </row>
    <row r="1339" spans="1:3" ht="15">
      <c r="A1339" s="2" t="s">
        <v>2593</v>
      </c>
      <c r="B1339" s="3" t="s">
        <v>138</v>
      </c>
      <c r="C1339" s="3" t="s">
        <v>139</v>
      </c>
    </row>
    <row r="1340" spans="1:3" ht="15">
      <c r="A1340" s="2" t="s">
        <v>2594</v>
      </c>
      <c r="B1340" s="3" t="s">
        <v>138</v>
      </c>
      <c r="C1340" s="3" t="s">
        <v>139</v>
      </c>
    </row>
    <row r="1341" spans="1:3" ht="15">
      <c r="A1341" s="2" t="s">
        <v>2595</v>
      </c>
      <c r="B1341" s="3" t="s">
        <v>138</v>
      </c>
      <c r="C1341" s="3" t="s">
        <v>139</v>
      </c>
    </row>
    <row r="1342" spans="1:3" ht="15">
      <c r="A1342" s="2" t="s">
        <v>2596</v>
      </c>
      <c r="B1342" s="3" t="s">
        <v>138</v>
      </c>
      <c r="C1342" s="3" t="s">
        <v>139</v>
      </c>
    </row>
    <row r="1343" spans="1:3" ht="15">
      <c r="A1343" s="2" t="s">
        <v>2597</v>
      </c>
      <c r="B1343" s="3" t="s">
        <v>138</v>
      </c>
      <c r="C1343" s="3" t="s">
        <v>139</v>
      </c>
    </row>
    <row r="1344" spans="1:3" ht="15">
      <c r="A1344" s="2" t="s">
        <v>2598</v>
      </c>
      <c r="B1344" s="3" t="s">
        <v>138</v>
      </c>
      <c r="C1344" s="3" t="s">
        <v>139</v>
      </c>
    </row>
    <row r="1345" spans="1:3" ht="15">
      <c r="A1345" s="2" t="s">
        <v>2599</v>
      </c>
      <c r="B1345" s="3" t="s">
        <v>138</v>
      </c>
      <c r="C1345" s="3" t="s">
        <v>139</v>
      </c>
    </row>
    <row r="1346" spans="1:3" ht="15">
      <c r="A1346" s="2" t="s">
        <v>2600</v>
      </c>
      <c r="B1346" s="3" t="s">
        <v>138</v>
      </c>
      <c r="C1346" s="3" t="s">
        <v>139</v>
      </c>
    </row>
    <row r="1347" spans="1:3" ht="15">
      <c r="A1347" s="2" t="s">
        <v>2601</v>
      </c>
      <c r="B1347" s="3" t="s">
        <v>138</v>
      </c>
      <c r="C1347" s="3" t="s">
        <v>139</v>
      </c>
    </row>
    <row r="1348" spans="1:3" ht="15">
      <c r="A1348" s="2" t="s">
        <v>2602</v>
      </c>
      <c r="B1348" s="3" t="s">
        <v>138</v>
      </c>
      <c r="C1348" s="3" t="s">
        <v>139</v>
      </c>
    </row>
    <row r="1349" spans="1:3" ht="15">
      <c r="A1349" s="2" t="s">
        <v>2603</v>
      </c>
      <c r="B1349" s="3" t="s">
        <v>138</v>
      </c>
      <c r="C1349" s="3" t="s">
        <v>139</v>
      </c>
    </row>
    <row r="1350" spans="1:3" ht="15">
      <c r="A1350" s="2" t="s">
        <v>2604</v>
      </c>
      <c r="B1350" s="3" t="s">
        <v>138</v>
      </c>
      <c r="C1350" s="3" t="s">
        <v>139</v>
      </c>
    </row>
    <row r="1351" spans="1:3" ht="15">
      <c r="A1351" s="2" t="s">
        <v>2605</v>
      </c>
      <c r="B1351" s="3" t="s">
        <v>138</v>
      </c>
      <c r="C1351" s="3" t="s">
        <v>139</v>
      </c>
    </row>
    <row r="1352" spans="1:3" ht="15">
      <c r="A1352" s="2" t="s">
        <v>2606</v>
      </c>
      <c r="B1352" s="3" t="s">
        <v>138</v>
      </c>
      <c r="C1352" s="3" t="s">
        <v>139</v>
      </c>
    </row>
    <row r="1353" spans="1:3" ht="15">
      <c r="A1353" s="2" t="s">
        <v>2607</v>
      </c>
      <c r="B1353" s="3" t="s">
        <v>138</v>
      </c>
      <c r="C1353" s="3" t="s">
        <v>139</v>
      </c>
    </row>
    <row r="1354" spans="1:3" ht="15">
      <c r="A1354" s="2" t="s">
        <v>2608</v>
      </c>
      <c r="B1354" s="3" t="s">
        <v>138</v>
      </c>
      <c r="C1354" s="3" t="s">
        <v>139</v>
      </c>
    </row>
    <row r="1355" spans="1:3" ht="15">
      <c r="A1355" s="2" t="s">
        <v>765</v>
      </c>
      <c r="B1355" s="3" t="s">
        <v>138</v>
      </c>
      <c r="C1355" s="3" t="s">
        <v>766</v>
      </c>
    </row>
    <row r="1356" spans="1:3" ht="15">
      <c r="A1356" s="11" t="s">
        <v>767</v>
      </c>
      <c r="B1356" s="3" t="s">
        <v>138</v>
      </c>
      <c r="C1356" s="7" t="s">
        <v>139</v>
      </c>
    </row>
    <row r="1357" spans="1:3" ht="15">
      <c r="A1357" s="4" t="s">
        <v>768</v>
      </c>
      <c r="B1357" s="3" t="s">
        <v>138</v>
      </c>
      <c r="C1357" s="5" t="s">
        <v>766</v>
      </c>
    </row>
    <row r="1358" spans="1:3" ht="15">
      <c r="A1358" s="4" t="s">
        <v>2609</v>
      </c>
      <c r="B1358" s="3" t="s">
        <v>138</v>
      </c>
      <c r="C1358" s="5" t="s">
        <v>2610</v>
      </c>
    </row>
    <row r="1359" spans="1:3" ht="15">
      <c r="A1359" s="4" t="s">
        <v>2611</v>
      </c>
      <c r="B1359" s="3" t="s">
        <v>138</v>
      </c>
      <c r="C1359" s="5" t="s">
        <v>766</v>
      </c>
    </row>
    <row r="1360" spans="1:3" ht="15">
      <c r="A1360" s="4" t="s">
        <v>769</v>
      </c>
      <c r="B1360" s="3" t="s">
        <v>138</v>
      </c>
      <c r="C1360" s="5" t="s">
        <v>766</v>
      </c>
    </row>
    <row r="1361" spans="1:3" ht="15">
      <c r="A1361" s="6" t="s">
        <v>770</v>
      </c>
      <c r="B1361" s="3" t="s">
        <v>138</v>
      </c>
      <c r="C1361" s="3" t="s">
        <v>139</v>
      </c>
    </row>
    <row r="1362" spans="1:3" ht="15">
      <c r="A1362" s="6" t="s">
        <v>771</v>
      </c>
      <c r="B1362" s="3" t="s">
        <v>138</v>
      </c>
      <c r="C1362" s="3" t="s">
        <v>139</v>
      </c>
    </row>
    <row r="1363" spans="1:3" ht="15">
      <c r="A1363" s="6" t="s">
        <v>772</v>
      </c>
      <c r="B1363" s="3" t="s">
        <v>138</v>
      </c>
      <c r="C1363" s="3" t="s">
        <v>139</v>
      </c>
    </row>
    <row r="1364" spans="1:3" ht="15">
      <c r="A1364" s="2" t="s">
        <v>2612</v>
      </c>
      <c r="B1364" s="3" t="s">
        <v>138</v>
      </c>
      <c r="C1364" s="3" t="s">
        <v>140</v>
      </c>
    </row>
    <row r="1365" spans="1:3" ht="15">
      <c r="A1365" s="2" t="s">
        <v>2613</v>
      </c>
      <c r="B1365" s="3" t="s">
        <v>138</v>
      </c>
      <c r="C1365" s="3" t="s">
        <v>141</v>
      </c>
    </row>
    <row r="1366" spans="1:3" ht="15">
      <c r="A1366" s="2" t="s">
        <v>142</v>
      </c>
      <c r="B1366" s="3" t="s">
        <v>138</v>
      </c>
      <c r="C1366" s="7" t="s">
        <v>143</v>
      </c>
    </row>
    <row r="1367" spans="1:3" ht="15">
      <c r="A1367" s="2" t="s">
        <v>2614</v>
      </c>
      <c r="B1367" s="3" t="s">
        <v>138</v>
      </c>
      <c r="C1367" s="3" t="s">
        <v>143</v>
      </c>
    </row>
    <row r="1368" spans="1:3" ht="15">
      <c r="A1368" s="2" t="s">
        <v>2615</v>
      </c>
      <c r="B1368" s="3" t="s">
        <v>138</v>
      </c>
      <c r="C1368" s="3" t="s">
        <v>144</v>
      </c>
    </row>
    <row r="1369" spans="1:3" ht="15">
      <c r="A1369" s="2" t="s">
        <v>2616</v>
      </c>
      <c r="B1369" s="3" t="s">
        <v>138</v>
      </c>
      <c r="C1369" s="3" t="s">
        <v>144</v>
      </c>
    </row>
    <row r="1370" spans="1:3" ht="15">
      <c r="A1370" s="2" t="s">
        <v>2617</v>
      </c>
      <c r="B1370" s="3" t="s">
        <v>138</v>
      </c>
      <c r="C1370" s="3" t="s">
        <v>144</v>
      </c>
    </row>
    <row r="1371" spans="1:3" ht="15">
      <c r="A1371" s="4" t="s">
        <v>773</v>
      </c>
      <c r="B1371" s="3" t="s">
        <v>138</v>
      </c>
      <c r="C1371" s="5" t="s">
        <v>774</v>
      </c>
    </row>
    <row r="1372" spans="1:3" ht="15">
      <c r="A1372" s="2" t="s">
        <v>2618</v>
      </c>
      <c r="B1372" s="3" t="s">
        <v>138</v>
      </c>
      <c r="C1372" s="3" t="s">
        <v>145</v>
      </c>
    </row>
    <row r="1373" spans="1:3" ht="15">
      <c r="A1373" s="2" t="s">
        <v>2619</v>
      </c>
      <c r="B1373" s="3" t="s">
        <v>138</v>
      </c>
      <c r="C1373" s="3" t="s">
        <v>145</v>
      </c>
    </row>
    <row r="1374" spans="1:3" ht="15">
      <c r="A1374" s="2" t="s">
        <v>146</v>
      </c>
      <c r="B1374" s="3" t="s">
        <v>138</v>
      </c>
      <c r="C1374" s="7" t="s">
        <v>145</v>
      </c>
    </row>
    <row r="1375" spans="1:3" ht="15">
      <c r="A1375" s="2" t="s">
        <v>2620</v>
      </c>
      <c r="B1375" s="3" t="s">
        <v>138</v>
      </c>
      <c r="C1375" s="3" t="s">
        <v>147</v>
      </c>
    </row>
    <row r="1376" spans="1:3" ht="15">
      <c r="A1376" s="2" t="s">
        <v>2621</v>
      </c>
      <c r="B1376" s="3" t="s">
        <v>138</v>
      </c>
      <c r="C1376" s="3" t="s">
        <v>148</v>
      </c>
    </row>
    <row r="1377" spans="1:3" ht="15">
      <c r="A1377" s="2" t="s">
        <v>2622</v>
      </c>
      <c r="B1377" s="3" t="s">
        <v>138</v>
      </c>
      <c r="C1377" s="3" t="s">
        <v>148</v>
      </c>
    </row>
    <row r="1378" spans="1:3" ht="15">
      <c r="A1378" s="2" t="s">
        <v>2623</v>
      </c>
      <c r="B1378" s="3" t="s">
        <v>138</v>
      </c>
      <c r="C1378" s="3" t="s">
        <v>148</v>
      </c>
    </row>
    <row r="1379" spans="1:3" ht="15">
      <c r="A1379" s="2" t="s">
        <v>2624</v>
      </c>
      <c r="B1379" s="3" t="s">
        <v>138</v>
      </c>
      <c r="C1379" s="3" t="s">
        <v>148</v>
      </c>
    </row>
    <row r="1380" spans="1:3" ht="15">
      <c r="A1380" s="2" t="s">
        <v>2625</v>
      </c>
      <c r="B1380" s="3" t="s">
        <v>138</v>
      </c>
      <c r="C1380" s="3" t="s">
        <v>149</v>
      </c>
    </row>
    <row r="1381" spans="1:3" ht="15">
      <c r="A1381" s="4" t="s">
        <v>150</v>
      </c>
      <c r="B1381" s="3" t="s">
        <v>138</v>
      </c>
      <c r="C1381" s="5" t="s">
        <v>151</v>
      </c>
    </row>
    <row r="1382" spans="1:3" ht="15">
      <c r="A1382" s="2" t="s">
        <v>2626</v>
      </c>
      <c r="B1382" s="3" t="s">
        <v>775</v>
      </c>
      <c r="C1382" s="3" t="s">
        <v>308</v>
      </c>
    </row>
    <row r="1383" spans="1:3" ht="15">
      <c r="A1383" s="2" t="s">
        <v>2627</v>
      </c>
      <c r="B1383" s="3" t="s">
        <v>775</v>
      </c>
      <c r="C1383" s="3" t="s">
        <v>308</v>
      </c>
    </row>
    <row r="1384" spans="1:3" ht="15">
      <c r="A1384" s="2" t="s">
        <v>2628</v>
      </c>
      <c r="B1384" s="3" t="s">
        <v>775</v>
      </c>
      <c r="C1384" s="3" t="s">
        <v>308</v>
      </c>
    </row>
    <row r="1385" spans="1:3" ht="15">
      <c r="A1385" s="2" t="s">
        <v>776</v>
      </c>
      <c r="B1385" s="3" t="s">
        <v>775</v>
      </c>
      <c r="C1385" s="3" t="s">
        <v>777</v>
      </c>
    </row>
    <row r="1386" spans="1:3" ht="15">
      <c r="A1386" s="4" t="s">
        <v>778</v>
      </c>
      <c r="B1386" s="3" t="s">
        <v>775</v>
      </c>
      <c r="C1386" s="3" t="s">
        <v>309</v>
      </c>
    </row>
    <row r="1387" spans="1:3" ht="15">
      <c r="A1387" s="2" t="s">
        <v>2629</v>
      </c>
      <c r="B1387" s="3" t="s">
        <v>775</v>
      </c>
      <c r="C1387" s="3" t="s">
        <v>152</v>
      </c>
    </row>
    <row r="1388" spans="1:3" ht="15">
      <c r="A1388" s="2" t="s">
        <v>2630</v>
      </c>
      <c r="B1388" s="3" t="s">
        <v>775</v>
      </c>
      <c r="C1388" s="3" t="s">
        <v>152</v>
      </c>
    </row>
    <row r="1389" spans="1:3" ht="15">
      <c r="A1389" s="2" t="s">
        <v>2631</v>
      </c>
      <c r="B1389" s="3" t="s">
        <v>775</v>
      </c>
      <c r="C1389" s="3" t="s">
        <v>152</v>
      </c>
    </row>
    <row r="1390" spans="1:3" ht="15">
      <c r="A1390" s="2" t="s">
        <v>2632</v>
      </c>
      <c r="B1390" s="3" t="s">
        <v>775</v>
      </c>
      <c r="C1390" s="3" t="s">
        <v>153</v>
      </c>
    </row>
    <row r="1391" spans="1:3" ht="15">
      <c r="A1391" s="2" t="s">
        <v>2633</v>
      </c>
      <c r="B1391" s="3" t="s">
        <v>775</v>
      </c>
      <c r="C1391" s="3" t="s">
        <v>154</v>
      </c>
    </row>
    <row r="1392" spans="1:3" ht="15">
      <c r="A1392" s="2" t="s">
        <v>2634</v>
      </c>
      <c r="B1392" s="3" t="s">
        <v>775</v>
      </c>
      <c r="C1392" s="3" t="s">
        <v>154</v>
      </c>
    </row>
    <row r="1393" spans="1:3" ht="15">
      <c r="A1393" s="2" t="s">
        <v>2635</v>
      </c>
      <c r="B1393" s="3" t="s">
        <v>775</v>
      </c>
      <c r="C1393" s="3" t="s">
        <v>154</v>
      </c>
    </row>
    <row r="1394" spans="1:3" ht="15">
      <c r="A1394" s="2" t="s">
        <v>779</v>
      </c>
      <c r="B1394" s="3" t="s">
        <v>775</v>
      </c>
      <c r="C1394" s="3" t="s">
        <v>780</v>
      </c>
    </row>
    <row r="1395" spans="1:3" ht="15">
      <c r="A1395" s="4" t="s">
        <v>781</v>
      </c>
      <c r="B1395" s="3" t="s">
        <v>775</v>
      </c>
      <c r="C1395" s="5" t="s">
        <v>780</v>
      </c>
    </row>
    <row r="1396" spans="1:3" ht="15">
      <c r="A1396" s="4" t="s">
        <v>782</v>
      </c>
      <c r="B1396" s="3" t="s">
        <v>775</v>
      </c>
      <c r="C1396" s="5" t="s">
        <v>780</v>
      </c>
    </row>
    <row r="1397" spans="1:3" ht="15">
      <c r="A1397" s="2" t="s">
        <v>2636</v>
      </c>
      <c r="B1397" s="3" t="s">
        <v>775</v>
      </c>
      <c r="C1397" s="3" t="s">
        <v>155</v>
      </c>
    </row>
    <row r="1398" spans="1:3" ht="15">
      <c r="A1398" s="2" t="s">
        <v>2637</v>
      </c>
      <c r="B1398" s="3" t="s">
        <v>775</v>
      </c>
      <c r="C1398" s="3" t="s">
        <v>155</v>
      </c>
    </row>
    <row r="1399" spans="1:3" ht="15">
      <c r="A1399" s="2" t="s">
        <v>2638</v>
      </c>
      <c r="B1399" s="3" t="s">
        <v>775</v>
      </c>
      <c r="C1399" s="3" t="s">
        <v>155</v>
      </c>
    </row>
    <row r="1400" spans="1:3" ht="15">
      <c r="A1400" s="2" t="s">
        <v>2639</v>
      </c>
      <c r="B1400" s="3" t="s">
        <v>775</v>
      </c>
      <c r="C1400" s="3" t="s">
        <v>155</v>
      </c>
    </row>
    <row r="1401" spans="1:3" ht="15">
      <c r="A1401" s="2" t="s">
        <v>2640</v>
      </c>
      <c r="B1401" s="3" t="s">
        <v>775</v>
      </c>
      <c r="C1401" s="3" t="s">
        <v>155</v>
      </c>
    </row>
    <row r="1402" spans="1:3" ht="15">
      <c r="A1402" s="2" t="s">
        <v>2641</v>
      </c>
      <c r="B1402" s="3" t="s">
        <v>775</v>
      </c>
      <c r="C1402" s="3" t="s">
        <v>2642</v>
      </c>
    </row>
    <row r="1403" spans="1:3" ht="15">
      <c r="A1403" s="4" t="s">
        <v>783</v>
      </c>
      <c r="B1403" s="3" t="s">
        <v>775</v>
      </c>
      <c r="C1403" s="5" t="s">
        <v>784</v>
      </c>
    </row>
    <row r="1404" spans="1:3" ht="15">
      <c r="A1404" s="2" t="s">
        <v>2643</v>
      </c>
      <c r="B1404" s="3" t="s">
        <v>775</v>
      </c>
      <c r="C1404" s="3" t="s">
        <v>156</v>
      </c>
    </row>
    <row r="1405" spans="1:3" ht="15">
      <c r="A1405" s="2" t="s">
        <v>2644</v>
      </c>
      <c r="B1405" s="3" t="s">
        <v>775</v>
      </c>
      <c r="C1405" s="3" t="s">
        <v>156</v>
      </c>
    </row>
    <row r="1406" spans="1:3" ht="15">
      <c r="A1406" s="2" t="s">
        <v>2645</v>
      </c>
      <c r="B1406" s="3" t="s">
        <v>775</v>
      </c>
      <c r="C1406" s="3" t="s">
        <v>156</v>
      </c>
    </row>
    <row r="1407" spans="1:3" ht="15">
      <c r="A1407" s="2" t="s">
        <v>2646</v>
      </c>
      <c r="B1407" s="3" t="s">
        <v>775</v>
      </c>
      <c r="C1407" s="3" t="s">
        <v>156</v>
      </c>
    </row>
    <row r="1408" spans="1:3" ht="15">
      <c r="A1408" s="2" t="s">
        <v>2647</v>
      </c>
      <c r="B1408" s="3" t="s">
        <v>775</v>
      </c>
      <c r="C1408" s="3" t="s">
        <v>156</v>
      </c>
    </row>
    <row r="1409" spans="1:3" ht="15">
      <c r="A1409" s="2" t="s">
        <v>2648</v>
      </c>
      <c r="B1409" s="3" t="s">
        <v>775</v>
      </c>
      <c r="C1409" s="3" t="s">
        <v>156</v>
      </c>
    </row>
    <row r="1410" spans="1:3" ht="15">
      <c r="A1410" s="2" t="s">
        <v>2649</v>
      </c>
      <c r="B1410" s="3" t="s">
        <v>775</v>
      </c>
      <c r="C1410" s="3" t="s">
        <v>156</v>
      </c>
    </row>
    <row r="1411" spans="1:3" ht="15">
      <c r="A1411" s="2" t="s">
        <v>785</v>
      </c>
      <c r="B1411" s="3" t="s">
        <v>775</v>
      </c>
      <c r="C1411" s="9" t="s">
        <v>786</v>
      </c>
    </row>
    <row r="1412" spans="1:3" ht="15">
      <c r="A1412" s="4" t="s">
        <v>787</v>
      </c>
      <c r="B1412" s="3" t="s">
        <v>775</v>
      </c>
      <c r="C1412" s="5" t="s">
        <v>786</v>
      </c>
    </row>
    <row r="1413" spans="1:3" ht="15">
      <c r="A1413" s="4" t="s">
        <v>788</v>
      </c>
      <c r="B1413" s="3" t="s">
        <v>775</v>
      </c>
      <c r="C1413" s="5" t="s">
        <v>786</v>
      </c>
    </row>
    <row r="1414" spans="1:3" ht="15">
      <c r="A1414" s="4" t="s">
        <v>157</v>
      </c>
      <c r="B1414" s="3" t="s">
        <v>775</v>
      </c>
      <c r="C1414" s="5" t="s">
        <v>156</v>
      </c>
    </row>
    <row r="1415" spans="1:3" ht="15">
      <c r="A1415" s="2" t="s">
        <v>2650</v>
      </c>
      <c r="B1415" s="3" t="s">
        <v>775</v>
      </c>
      <c r="C1415" s="3" t="s">
        <v>158</v>
      </c>
    </row>
    <row r="1416" spans="1:3" ht="15">
      <c r="A1416" s="2" t="s">
        <v>2651</v>
      </c>
      <c r="B1416" s="3" t="s">
        <v>775</v>
      </c>
      <c r="C1416" s="3" t="s">
        <v>158</v>
      </c>
    </row>
    <row r="1417" spans="1:3" ht="15">
      <c r="A1417" s="2" t="s">
        <v>2652</v>
      </c>
      <c r="B1417" s="3" t="s">
        <v>775</v>
      </c>
      <c r="C1417" s="3" t="s">
        <v>158</v>
      </c>
    </row>
    <row r="1418" spans="1:3" ht="15">
      <c r="A1418" s="2" t="s">
        <v>789</v>
      </c>
      <c r="B1418" s="3" t="s">
        <v>775</v>
      </c>
      <c r="C1418" s="3" t="s">
        <v>790</v>
      </c>
    </row>
    <row r="1419" spans="1:3" ht="15">
      <c r="A1419" s="2" t="s">
        <v>2653</v>
      </c>
      <c r="B1419" s="3" t="s">
        <v>775</v>
      </c>
      <c r="C1419" s="3" t="s">
        <v>159</v>
      </c>
    </row>
    <row r="1420" spans="1:3" ht="15">
      <c r="A1420" s="2" t="s">
        <v>2654</v>
      </c>
      <c r="B1420" s="3" t="s">
        <v>775</v>
      </c>
      <c r="C1420" s="3" t="s">
        <v>159</v>
      </c>
    </row>
    <row r="1421" spans="1:3" ht="15">
      <c r="A1421" s="2" t="s">
        <v>2655</v>
      </c>
      <c r="B1421" s="3" t="s">
        <v>775</v>
      </c>
      <c r="C1421" s="3" t="s">
        <v>159</v>
      </c>
    </row>
    <row r="1422" spans="1:3" ht="15">
      <c r="A1422" s="2" t="s">
        <v>791</v>
      </c>
      <c r="B1422" s="3" t="s">
        <v>775</v>
      </c>
      <c r="C1422" s="3" t="s">
        <v>792</v>
      </c>
    </row>
    <row r="1423" spans="1:3" ht="15">
      <c r="A1423" s="4" t="s">
        <v>793</v>
      </c>
      <c r="B1423" s="3" t="s">
        <v>775</v>
      </c>
      <c r="C1423" s="5" t="s">
        <v>792</v>
      </c>
    </row>
    <row r="1424" spans="1:3" ht="15">
      <c r="A1424" s="4" t="s">
        <v>794</v>
      </c>
      <c r="B1424" s="3" t="s">
        <v>775</v>
      </c>
      <c r="C1424" s="5" t="s">
        <v>792</v>
      </c>
    </row>
    <row r="1425" spans="1:3" ht="15">
      <c r="A1425" s="4" t="s">
        <v>795</v>
      </c>
      <c r="B1425" s="3" t="s">
        <v>775</v>
      </c>
      <c r="C1425" s="5" t="s">
        <v>792</v>
      </c>
    </row>
    <row r="1426" spans="1:3" ht="15">
      <c r="A1426" s="4" t="s">
        <v>160</v>
      </c>
      <c r="B1426" s="3" t="s">
        <v>775</v>
      </c>
      <c r="C1426" s="5" t="s">
        <v>159</v>
      </c>
    </row>
    <row r="1427" spans="1:3" ht="15">
      <c r="A1427" s="2" t="s">
        <v>2656</v>
      </c>
      <c r="B1427" s="3" t="s">
        <v>775</v>
      </c>
      <c r="C1427" s="3" t="s">
        <v>161</v>
      </c>
    </row>
    <row r="1428" spans="1:3" ht="15">
      <c r="A1428" s="2" t="s">
        <v>2657</v>
      </c>
      <c r="B1428" s="3" t="s">
        <v>796</v>
      </c>
      <c r="C1428" s="3" t="s">
        <v>161</v>
      </c>
    </row>
    <row r="1429" spans="1:3" ht="15">
      <c r="A1429" s="2" t="s">
        <v>797</v>
      </c>
      <c r="B1429" s="3" t="s">
        <v>796</v>
      </c>
      <c r="C1429" s="3" t="s">
        <v>798</v>
      </c>
    </row>
    <row r="1430" spans="1:3" ht="15">
      <c r="A1430" s="4" t="s">
        <v>799</v>
      </c>
      <c r="B1430" s="3" t="s">
        <v>796</v>
      </c>
      <c r="C1430" s="5" t="s">
        <v>798</v>
      </c>
    </row>
    <row r="1431" spans="1:3" ht="15">
      <c r="A1431" s="2" t="s">
        <v>2658</v>
      </c>
      <c r="B1431" s="3" t="s">
        <v>796</v>
      </c>
      <c r="C1431" s="3" t="s">
        <v>162</v>
      </c>
    </row>
    <row r="1432" spans="1:3" ht="15">
      <c r="A1432" s="2" t="s">
        <v>2659</v>
      </c>
      <c r="B1432" s="3" t="s">
        <v>796</v>
      </c>
      <c r="C1432" s="3" t="s">
        <v>163</v>
      </c>
    </row>
    <row r="1433" spans="1:3" ht="15">
      <c r="A1433" s="2" t="s">
        <v>2660</v>
      </c>
      <c r="B1433" s="3" t="s">
        <v>796</v>
      </c>
      <c r="C1433" s="3" t="s">
        <v>163</v>
      </c>
    </row>
    <row r="1434" spans="1:3" ht="15">
      <c r="A1434" s="2" t="s">
        <v>2661</v>
      </c>
      <c r="B1434" s="3" t="s">
        <v>796</v>
      </c>
      <c r="C1434" s="3" t="s">
        <v>163</v>
      </c>
    </row>
    <row r="1435" spans="1:3" ht="15">
      <c r="A1435" s="13" t="s">
        <v>2662</v>
      </c>
      <c r="B1435" s="3" t="s">
        <v>796</v>
      </c>
      <c r="C1435" s="14" t="s">
        <v>163</v>
      </c>
    </row>
    <row r="1436" spans="1:3" ht="15">
      <c r="A1436" s="2" t="s">
        <v>2663</v>
      </c>
      <c r="B1436" s="3" t="s">
        <v>796</v>
      </c>
      <c r="C1436" s="3" t="s">
        <v>163</v>
      </c>
    </row>
    <row r="1437" spans="1:3" ht="15">
      <c r="A1437" s="4" t="s">
        <v>800</v>
      </c>
      <c r="B1437" s="3" t="s">
        <v>796</v>
      </c>
      <c r="C1437" s="5" t="s">
        <v>801</v>
      </c>
    </row>
    <row r="1438" spans="1:3" ht="15">
      <c r="A1438" s="2" t="s">
        <v>2664</v>
      </c>
      <c r="B1438" s="3" t="s">
        <v>796</v>
      </c>
      <c r="C1438" s="3" t="s">
        <v>567</v>
      </c>
    </row>
    <row r="1439" spans="1:3" ht="15">
      <c r="A1439" s="2" t="s">
        <v>2665</v>
      </c>
      <c r="B1439" s="3" t="s">
        <v>802</v>
      </c>
      <c r="C1439" s="3" t="s">
        <v>567</v>
      </c>
    </row>
    <row r="1440" spans="1:3" ht="15">
      <c r="A1440" s="2" t="s">
        <v>2666</v>
      </c>
      <c r="B1440" s="3" t="s">
        <v>802</v>
      </c>
      <c r="C1440" s="3" t="s">
        <v>2667</v>
      </c>
    </row>
    <row r="1441" spans="1:3" ht="15">
      <c r="A1441" s="2" t="s">
        <v>2668</v>
      </c>
      <c r="B1441" s="3" t="s">
        <v>802</v>
      </c>
      <c r="C1441" s="3" t="s">
        <v>568</v>
      </c>
    </row>
    <row r="1442" spans="1:3" ht="15">
      <c r="A1442" s="4" t="s">
        <v>803</v>
      </c>
      <c r="B1442" s="3" t="s">
        <v>802</v>
      </c>
      <c r="C1442" s="5" t="s">
        <v>804</v>
      </c>
    </row>
    <row r="1443" spans="1:3" ht="15">
      <c r="A1443" s="2" t="s">
        <v>2669</v>
      </c>
      <c r="B1443" s="3" t="s">
        <v>802</v>
      </c>
      <c r="C1443" s="3" t="s">
        <v>569</v>
      </c>
    </row>
    <row r="1444" spans="1:3" ht="15">
      <c r="A1444" s="2" t="s">
        <v>2670</v>
      </c>
      <c r="B1444" s="3" t="s">
        <v>802</v>
      </c>
      <c r="C1444" s="3" t="s">
        <v>569</v>
      </c>
    </row>
    <row r="1445" spans="1:3" ht="15">
      <c r="A1445" s="2" t="s">
        <v>2671</v>
      </c>
      <c r="B1445" s="3" t="s">
        <v>802</v>
      </c>
      <c r="C1445" s="3" t="s">
        <v>570</v>
      </c>
    </row>
    <row r="1446" spans="1:3" ht="15">
      <c r="A1446" s="2" t="s">
        <v>2672</v>
      </c>
      <c r="B1446" s="3" t="s">
        <v>802</v>
      </c>
      <c r="C1446" s="3" t="s">
        <v>570</v>
      </c>
    </row>
    <row r="1447" spans="1:3" ht="15">
      <c r="A1447" s="2" t="s">
        <v>2673</v>
      </c>
      <c r="B1447" s="3" t="s">
        <v>802</v>
      </c>
      <c r="C1447" s="3" t="s">
        <v>570</v>
      </c>
    </row>
    <row r="1448" spans="1:3" ht="15">
      <c r="A1448" s="2" t="s">
        <v>2674</v>
      </c>
      <c r="B1448" s="3" t="s">
        <v>802</v>
      </c>
      <c r="C1448" s="3" t="s">
        <v>570</v>
      </c>
    </row>
    <row r="1449" spans="1:3" ht="15">
      <c r="A1449" s="2" t="s">
        <v>2675</v>
      </c>
      <c r="B1449" s="3" t="s">
        <v>802</v>
      </c>
      <c r="C1449" s="3" t="s">
        <v>570</v>
      </c>
    </row>
    <row r="1450" spans="1:3" ht="15">
      <c r="A1450" s="13" t="s">
        <v>2676</v>
      </c>
      <c r="B1450" s="3" t="s">
        <v>802</v>
      </c>
      <c r="C1450" s="14" t="s">
        <v>570</v>
      </c>
    </row>
    <row r="1451" spans="1:3" ht="15">
      <c r="A1451" s="2" t="s">
        <v>805</v>
      </c>
      <c r="B1451" s="3" t="s">
        <v>802</v>
      </c>
      <c r="C1451" s="3" t="s">
        <v>806</v>
      </c>
    </row>
    <row r="1452" spans="1:3" ht="15">
      <c r="A1452" s="4" t="s">
        <v>807</v>
      </c>
      <c r="B1452" s="3" t="s">
        <v>802</v>
      </c>
      <c r="C1452" s="5" t="s">
        <v>806</v>
      </c>
    </row>
    <row r="1453" spans="1:3" ht="15">
      <c r="A1453" s="2" t="s">
        <v>2677</v>
      </c>
      <c r="B1453" s="3" t="s">
        <v>802</v>
      </c>
      <c r="C1453" s="3" t="s">
        <v>571</v>
      </c>
    </row>
    <row r="1454" spans="1:3" ht="15">
      <c r="A1454" s="2" t="s">
        <v>2678</v>
      </c>
      <c r="B1454" s="3" t="s">
        <v>802</v>
      </c>
      <c r="C1454" s="3" t="s">
        <v>572</v>
      </c>
    </row>
    <row r="1455" spans="1:3" ht="15">
      <c r="A1455" s="2" t="s">
        <v>2679</v>
      </c>
      <c r="B1455" s="3" t="s">
        <v>802</v>
      </c>
      <c r="C1455" s="3" t="s">
        <v>572</v>
      </c>
    </row>
    <row r="1456" spans="1:3" ht="15">
      <c r="A1456" s="4" t="s">
        <v>573</v>
      </c>
      <c r="B1456" s="3" t="s">
        <v>802</v>
      </c>
      <c r="C1456" s="12" t="s">
        <v>572</v>
      </c>
    </row>
    <row r="1457" spans="1:3" ht="15">
      <c r="A1457" s="2" t="s">
        <v>808</v>
      </c>
      <c r="B1457" s="3" t="s">
        <v>802</v>
      </c>
      <c r="C1457" s="3" t="s">
        <v>572</v>
      </c>
    </row>
    <row r="1458" spans="1:3" ht="15">
      <c r="A1458" s="4" t="s">
        <v>809</v>
      </c>
      <c r="B1458" s="3" t="s">
        <v>802</v>
      </c>
      <c r="C1458" s="5" t="s">
        <v>810</v>
      </c>
    </row>
    <row r="1459" spans="1:3" ht="15">
      <c r="A1459" s="4" t="s">
        <v>811</v>
      </c>
      <c r="B1459" s="3" t="s">
        <v>802</v>
      </c>
      <c r="C1459" s="5" t="s">
        <v>810</v>
      </c>
    </row>
    <row r="1460" spans="1:3" ht="15">
      <c r="A1460" s="2" t="s">
        <v>2680</v>
      </c>
      <c r="B1460" s="3" t="s">
        <v>802</v>
      </c>
      <c r="C1460" s="3" t="s">
        <v>574</v>
      </c>
    </row>
    <row r="1461" spans="1:3" ht="15">
      <c r="A1461" s="2" t="s">
        <v>2681</v>
      </c>
      <c r="B1461" s="3" t="s">
        <v>802</v>
      </c>
      <c r="C1461" s="3" t="s">
        <v>574</v>
      </c>
    </row>
    <row r="1462" spans="1:3" ht="15">
      <c r="A1462" s="2" t="s">
        <v>2682</v>
      </c>
      <c r="B1462" s="3" t="s">
        <v>802</v>
      </c>
      <c r="C1462" s="3" t="s">
        <v>574</v>
      </c>
    </row>
    <row r="1463" spans="1:3" ht="15">
      <c r="A1463" s="2" t="s">
        <v>812</v>
      </c>
      <c r="B1463" s="3" t="s">
        <v>802</v>
      </c>
      <c r="C1463" s="3" t="s">
        <v>574</v>
      </c>
    </row>
    <row r="1464" spans="1:3" ht="15">
      <c r="A1464" s="4" t="s">
        <v>813</v>
      </c>
      <c r="B1464" s="3" t="s">
        <v>802</v>
      </c>
      <c r="C1464" s="18" t="s">
        <v>814</v>
      </c>
    </row>
    <row r="1465" spans="1:3" ht="15">
      <c r="A1465" s="2" t="s">
        <v>2683</v>
      </c>
      <c r="B1465" s="3" t="s">
        <v>802</v>
      </c>
      <c r="C1465" s="3" t="s">
        <v>575</v>
      </c>
    </row>
    <row r="1466" spans="1:3" ht="15">
      <c r="A1466" s="2" t="s">
        <v>2684</v>
      </c>
      <c r="B1466" s="3" t="s">
        <v>802</v>
      </c>
      <c r="C1466" s="3" t="s">
        <v>576</v>
      </c>
    </row>
    <row r="1467" spans="1:3" ht="15">
      <c r="A1467" s="2" t="s">
        <v>2685</v>
      </c>
      <c r="B1467" s="3" t="s">
        <v>802</v>
      </c>
      <c r="C1467" s="3" t="s">
        <v>577</v>
      </c>
    </row>
    <row r="1468" spans="1:3" ht="15">
      <c r="A1468" s="2" t="s">
        <v>2686</v>
      </c>
      <c r="B1468" s="3" t="s">
        <v>802</v>
      </c>
      <c r="C1468" s="3" t="s">
        <v>577</v>
      </c>
    </row>
    <row r="1469" spans="1:3" ht="15">
      <c r="A1469" s="2" t="s">
        <v>2687</v>
      </c>
      <c r="B1469" s="3" t="s">
        <v>802</v>
      </c>
      <c r="C1469" s="3" t="s">
        <v>577</v>
      </c>
    </row>
    <row r="1470" spans="1:3" ht="15">
      <c r="A1470" s="2" t="s">
        <v>2688</v>
      </c>
      <c r="B1470" s="3" t="s">
        <v>802</v>
      </c>
      <c r="C1470" s="3" t="s">
        <v>577</v>
      </c>
    </row>
    <row r="1471" spans="1:3" ht="15">
      <c r="A1471" s="2" t="s">
        <v>2689</v>
      </c>
      <c r="B1471" s="3" t="s">
        <v>802</v>
      </c>
      <c r="C1471" s="3" t="s">
        <v>577</v>
      </c>
    </row>
    <row r="1472" spans="1:3" ht="15">
      <c r="A1472" s="2" t="s">
        <v>2690</v>
      </c>
      <c r="B1472" s="3" t="s">
        <v>802</v>
      </c>
      <c r="C1472" s="3" t="s">
        <v>577</v>
      </c>
    </row>
    <row r="1473" spans="1:3" ht="15">
      <c r="A1473" s="2" t="s">
        <v>2691</v>
      </c>
      <c r="B1473" s="3" t="s">
        <v>802</v>
      </c>
      <c r="C1473" s="3" t="s">
        <v>577</v>
      </c>
    </row>
    <row r="1474" spans="1:3" ht="15">
      <c r="A1474" s="2" t="s">
        <v>2692</v>
      </c>
      <c r="B1474" s="3" t="s">
        <v>802</v>
      </c>
      <c r="C1474" s="3" t="s">
        <v>577</v>
      </c>
    </row>
    <row r="1475" spans="1:3" ht="15">
      <c r="A1475" s="2" t="s">
        <v>815</v>
      </c>
      <c r="B1475" s="3" t="s">
        <v>802</v>
      </c>
      <c r="C1475" s="3" t="s">
        <v>577</v>
      </c>
    </row>
    <row r="1476" spans="1:3" ht="15">
      <c r="A1476" s="2" t="s">
        <v>2693</v>
      </c>
      <c r="B1476" s="3" t="s">
        <v>802</v>
      </c>
      <c r="C1476" s="3" t="s">
        <v>577</v>
      </c>
    </row>
    <row r="1477" spans="1:3" ht="15">
      <c r="A1477" s="2" t="s">
        <v>2694</v>
      </c>
      <c r="B1477" s="3" t="s">
        <v>802</v>
      </c>
      <c r="C1477" s="3" t="s">
        <v>577</v>
      </c>
    </row>
    <row r="1478" spans="1:3" ht="15">
      <c r="A1478" s="2" t="s">
        <v>2695</v>
      </c>
      <c r="B1478" s="3" t="s">
        <v>802</v>
      </c>
      <c r="C1478" s="3" t="s">
        <v>577</v>
      </c>
    </row>
    <row r="1479" spans="1:3" ht="15">
      <c r="A1479" s="2" t="s">
        <v>2696</v>
      </c>
      <c r="B1479" s="3" t="s">
        <v>802</v>
      </c>
      <c r="C1479" s="3" t="s">
        <v>577</v>
      </c>
    </row>
    <row r="1480" spans="1:3" ht="15">
      <c r="A1480" s="2" t="s">
        <v>2697</v>
      </c>
      <c r="B1480" s="3" t="s">
        <v>802</v>
      </c>
      <c r="C1480" s="3" t="s">
        <v>577</v>
      </c>
    </row>
    <row r="1481" spans="1:3" ht="15">
      <c r="A1481" s="2" t="s">
        <v>2698</v>
      </c>
      <c r="B1481" s="3" t="s">
        <v>802</v>
      </c>
      <c r="C1481" s="3" t="s">
        <v>577</v>
      </c>
    </row>
    <row r="1482" spans="1:3" ht="15">
      <c r="A1482" s="2" t="s">
        <v>2699</v>
      </c>
      <c r="B1482" s="3" t="s">
        <v>802</v>
      </c>
      <c r="C1482" s="3" t="s">
        <v>577</v>
      </c>
    </row>
    <row r="1483" spans="1:3" ht="15">
      <c r="A1483" s="2" t="s">
        <v>2700</v>
      </c>
      <c r="B1483" s="3" t="s">
        <v>802</v>
      </c>
      <c r="C1483" s="3" t="s">
        <v>577</v>
      </c>
    </row>
    <row r="1484" spans="1:3" ht="15">
      <c r="A1484" s="2" t="s">
        <v>2701</v>
      </c>
      <c r="B1484" s="3" t="s">
        <v>802</v>
      </c>
      <c r="C1484" s="3" t="s">
        <v>577</v>
      </c>
    </row>
    <row r="1485" spans="1:3" ht="15">
      <c r="A1485" s="2" t="s">
        <v>2702</v>
      </c>
      <c r="B1485" s="3" t="s">
        <v>802</v>
      </c>
      <c r="C1485" s="3" t="s">
        <v>577</v>
      </c>
    </row>
    <row r="1486" spans="1:3" ht="15">
      <c r="A1486" s="2" t="s">
        <v>2703</v>
      </c>
      <c r="B1486" s="3" t="s">
        <v>802</v>
      </c>
      <c r="C1486" s="3" t="s">
        <v>577</v>
      </c>
    </row>
    <row r="1487" spans="1:3" ht="15">
      <c r="A1487" s="2" t="s">
        <v>2704</v>
      </c>
      <c r="B1487" s="3" t="s">
        <v>802</v>
      </c>
      <c r="C1487" s="3" t="s">
        <v>577</v>
      </c>
    </row>
    <row r="1488" spans="1:3" ht="15">
      <c r="A1488" s="2" t="s">
        <v>2705</v>
      </c>
      <c r="B1488" s="3" t="s">
        <v>802</v>
      </c>
      <c r="C1488" s="3" t="s">
        <v>577</v>
      </c>
    </row>
    <row r="1489" spans="1:3" ht="15">
      <c r="A1489" s="2" t="s">
        <v>2706</v>
      </c>
      <c r="B1489" s="3" t="s">
        <v>802</v>
      </c>
      <c r="C1489" s="3" t="s">
        <v>577</v>
      </c>
    </row>
    <row r="1490" spans="1:3" ht="15">
      <c r="A1490" s="2" t="s">
        <v>2707</v>
      </c>
      <c r="B1490" s="3" t="s">
        <v>802</v>
      </c>
      <c r="C1490" s="3" t="s">
        <v>577</v>
      </c>
    </row>
    <row r="1491" spans="1:3" ht="15">
      <c r="A1491" s="2" t="s">
        <v>2708</v>
      </c>
      <c r="B1491" s="3" t="s">
        <v>802</v>
      </c>
      <c r="C1491" s="3" t="s">
        <v>577</v>
      </c>
    </row>
    <row r="1492" spans="1:3" ht="15">
      <c r="A1492" s="2" t="s">
        <v>2709</v>
      </c>
      <c r="B1492" s="3" t="s">
        <v>802</v>
      </c>
      <c r="C1492" s="3" t="s">
        <v>577</v>
      </c>
    </row>
    <row r="1493" spans="1:3" ht="15">
      <c r="A1493" s="2" t="s">
        <v>2710</v>
      </c>
      <c r="B1493" s="3" t="s">
        <v>802</v>
      </c>
      <c r="C1493" s="3" t="s">
        <v>577</v>
      </c>
    </row>
    <row r="1494" spans="1:3" ht="15">
      <c r="A1494" s="2" t="s">
        <v>2711</v>
      </c>
      <c r="B1494" s="3" t="s">
        <v>802</v>
      </c>
      <c r="C1494" s="3" t="s">
        <v>577</v>
      </c>
    </row>
    <row r="1495" spans="1:3" ht="15">
      <c r="A1495" s="2" t="s">
        <v>2712</v>
      </c>
      <c r="B1495" s="3" t="s">
        <v>802</v>
      </c>
      <c r="C1495" s="3" t="s">
        <v>577</v>
      </c>
    </row>
    <row r="1496" spans="1:3" ht="15">
      <c r="A1496" s="2" t="s">
        <v>2713</v>
      </c>
      <c r="B1496" s="3" t="s">
        <v>802</v>
      </c>
      <c r="C1496" s="3" t="s">
        <v>577</v>
      </c>
    </row>
    <row r="1497" spans="1:3" ht="15">
      <c r="A1497" s="2" t="s">
        <v>2714</v>
      </c>
      <c r="B1497" s="3" t="s">
        <v>802</v>
      </c>
      <c r="C1497" s="3" t="s">
        <v>577</v>
      </c>
    </row>
    <row r="1498" spans="1:3" ht="15">
      <c r="A1498" s="15" t="s">
        <v>578</v>
      </c>
      <c r="B1498" s="3" t="s">
        <v>802</v>
      </c>
      <c r="C1498" s="19" t="s">
        <v>577</v>
      </c>
    </row>
    <row r="1499" spans="1:3" ht="15">
      <c r="A1499" s="15" t="s">
        <v>579</v>
      </c>
      <c r="B1499" s="3" t="s">
        <v>802</v>
      </c>
      <c r="C1499" s="19" t="s">
        <v>577</v>
      </c>
    </row>
    <row r="1500" spans="1:3" ht="15">
      <c r="A1500" s="15" t="s">
        <v>580</v>
      </c>
      <c r="B1500" s="3" t="s">
        <v>802</v>
      </c>
      <c r="C1500" s="19" t="s">
        <v>577</v>
      </c>
    </row>
    <row r="1501" spans="1:3" ht="15">
      <c r="A1501" s="2" t="s">
        <v>2715</v>
      </c>
      <c r="B1501" s="3" t="s">
        <v>802</v>
      </c>
      <c r="C1501" s="3" t="s">
        <v>577</v>
      </c>
    </row>
    <row r="1502" spans="1:3" ht="15">
      <c r="A1502" s="2" t="s">
        <v>581</v>
      </c>
      <c r="B1502" s="3" t="s">
        <v>802</v>
      </c>
      <c r="C1502" s="7" t="s">
        <v>577</v>
      </c>
    </row>
    <row r="1503" spans="1:3" ht="15">
      <c r="A1503" s="2" t="s">
        <v>582</v>
      </c>
      <c r="B1503" s="3" t="s">
        <v>802</v>
      </c>
      <c r="C1503" s="7" t="s">
        <v>577</v>
      </c>
    </row>
    <row r="1504" spans="1:3" ht="15">
      <c r="A1504" s="2" t="s">
        <v>2716</v>
      </c>
      <c r="B1504" s="3" t="s">
        <v>802</v>
      </c>
      <c r="C1504" s="3" t="s">
        <v>577</v>
      </c>
    </row>
    <row r="1505" spans="1:3" ht="15">
      <c r="A1505" s="2" t="s">
        <v>816</v>
      </c>
      <c r="B1505" s="3" t="s">
        <v>802</v>
      </c>
      <c r="C1505" s="3" t="s">
        <v>817</v>
      </c>
    </row>
    <row r="1506" spans="1:3" ht="15">
      <c r="A1506" s="11" t="s">
        <v>818</v>
      </c>
      <c r="B1506" s="3" t="s">
        <v>802</v>
      </c>
      <c r="C1506" s="7" t="s">
        <v>817</v>
      </c>
    </row>
    <row r="1507" spans="1:3" ht="15">
      <c r="A1507" s="4" t="s">
        <v>819</v>
      </c>
      <c r="B1507" s="3" t="s">
        <v>802</v>
      </c>
      <c r="C1507" s="5" t="s">
        <v>817</v>
      </c>
    </row>
    <row r="1508" spans="1:3" ht="15">
      <c r="A1508" s="4" t="s">
        <v>820</v>
      </c>
      <c r="B1508" s="3" t="s">
        <v>802</v>
      </c>
      <c r="C1508" s="5" t="s">
        <v>817</v>
      </c>
    </row>
    <row r="1509" spans="1:3" ht="15">
      <c r="A1509" s="4" t="s">
        <v>821</v>
      </c>
      <c r="B1509" s="3" t="s">
        <v>802</v>
      </c>
      <c r="C1509" s="5" t="s">
        <v>817</v>
      </c>
    </row>
    <row r="1510" spans="1:3" ht="15">
      <c r="A1510" s="4" t="s">
        <v>822</v>
      </c>
      <c r="B1510" s="3" t="s">
        <v>802</v>
      </c>
      <c r="C1510" s="5" t="s">
        <v>817</v>
      </c>
    </row>
    <row r="1511" spans="1:3" ht="15">
      <c r="A1511" s="4" t="s">
        <v>823</v>
      </c>
      <c r="B1511" s="3" t="s">
        <v>802</v>
      </c>
      <c r="C1511" s="5" t="s">
        <v>817</v>
      </c>
    </row>
    <row r="1512" spans="1:3" ht="15">
      <c r="A1512" s="4" t="s">
        <v>824</v>
      </c>
      <c r="B1512" s="3" t="s">
        <v>802</v>
      </c>
      <c r="C1512" s="5" t="s">
        <v>817</v>
      </c>
    </row>
    <row r="1513" spans="1:3" ht="15">
      <c r="A1513" s="4" t="s">
        <v>825</v>
      </c>
      <c r="B1513" s="3" t="s">
        <v>802</v>
      </c>
      <c r="C1513" s="5" t="s">
        <v>817</v>
      </c>
    </row>
    <row r="1514" spans="1:3" ht="15">
      <c r="A1514" s="4" t="s">
        <v>826</v>
      </c>
      <c r="B1514" s="3" t="s">
        <v>802</v>
      </c>
      <c r="C1514" s="5" t="s">
        <v>817</v>
      </c>
    </row>
    <row r="1515" spans="1:3" ht="15">
      <c r="A1515" s="4" t="s">
        <v>827</v>
      </c>
      <c r="B1515" s="3" t="s">
        <v>802</v>
      </c>
      <c r="C1515" s="5" t="s">
        <v>817</v>
      </c>
    </row>
    <row r="1516" spans="1:3" ht="15">
      <c r="A1516" s="4" t="s">
        <v>828</v>
      </c>
      <c r="B1516" s="3" t="s">
        <v>802</v>
      </c>
      <c r="C1516" s="5" t="s">
        <v>817</v>
      </c>
    </row>
    <row r="1517" spans="1:3" ht="15">
      <c r="A1517" s="4" t="s">
        <v>829</v>
      </c>
      <c r="B1517" s="3" t="s">
        <v>802</v>
      </c>
      <c r="C1517" s="5" t="s">
        <v>817</v>
      </c>
    </row>
    <row r="1518" spans="1:3" ht="15">
      <c r="A1518" s="4" t="s">
        <v>830</v>
      </c>
      <c r="B1518" s="3" t="s">
        <v>802</v>
      </c>
      <c r="C1518" s="5" t="s">
        <v>817</v>
      </c>
    </row>
    <row r="1519" spans="1:3" ht="15">
      <c r="A1519" s="4" t="s">
        <v>583</v>
      </c>
      <c r="B1519" s="3" t="s">
        <v>802</v>
      </c>
      <c r="C1519" s="5" t="s">
        <v>577</v>
      </c>
    </row>
    <row r="1520" spans="1:3" ht="15">
      <c r="A1520" s="2" t="s">
        <v>584</v>
      </c>
      <c r="B1520" s="3" t="s">
        <v>802</v>
      </c>
      <c r="C1520" s="7" t="s">
        <v>585</v>
      </c>
    </row>
    <row r="1521" spans="1:3" ht="15">
      <c r="A1521" s="4" t="s">
        <v>831</v>
      </c>
      <c r="B1521" s="3" t="s">
        <v>802</v>
      </c>
      <c r="C1521" s="5" t="s">
        <v>832</v>
      </c>
    </row>
    <row r="1522" spans="1:3" ht="15">
      <c r="A1522" s="2" t="s">
        <v>2717</v>
      </c>
      <c r="B1522" s="3" t="s">
        <v>802</v>
      </c>
      <c r="C1522" s="3" t="s">
        <v>586</v>
      </c>
    </row>
    <row r="1523" spans="1:3" ht="15">
      <c r="A1523" s="2" t="s">
        <v>2718</v>
      </c>
      <c r="B1523" s="3" t="s">
        <v>833</v>
      </c>
      <c r="C1523" s="3" t="s">
        <v>586</v>
      </c>
    </row>
    <row r="1524" spans="1:3" ht="15">
      <c r="A1524" s="2" t="s">
        <v>2719</v>
      </c>
      <c r="B1524" s="3" t="s">
        <v>833</v>
      </c>
      <c r="C1524" s="3" t="s">
        <v>586</v>
      </c>
    </row>
    <row r="1525" spans="1:3" ht="15">
      <c r="A1525" s="2" t="s">
        <v>587</v>
      </c>
      <c r="B1525" s="3" t="s">
        <v>833</v>
      </c>
      <c r="C1525" s="3" t="s">
        <v>586</v>
      </c>
    </row>
    <row r="1526" spans="1:3" ht="15">
      <c r="A1526" s="2" t="s">
        <v>588</v>
      </c>
      <c r="B1526" s="3" t="s">
        <v>833</v>
      </c>
      <c r="C1526" s="7" t="s">
        <v>586</v>
      </c>
    </row>
    <row r="1527" spans="1:3" ht="15">
      <c r="A1527" s="2" t="s">
        <v>589</v>
      </c>
      <c r="B1527" s="3" t="s">
        <v>833</v>
      </c>
      <c r="C1527" s="7" t="s">
        <v>586</v>
      </c>
    </row>
    <row r="1528" spans="1:3" ht="15">
      <c r="A1528" s="2" t="s">
        <v>834</v>
      </c>
      <c r="B1528" s="3" t="s">
        <v>833</v>
      </c>
      <c r="C1528" s="3" t="s">
        <v>835</v>
      </c>
    </row>
    <row r="1529" spans="1:3" ht="15">
      <c r="A1529" s="4" t="s">
        <v>590</v>
      </c>
      <c r="B1529" s="3" t="s">
        <v>833</v>
      </c>
      <c r="C1529" s="5" t="s">
        <v>586</v>
      </c>
    </row>
    <row r="1530" spans="1:3" ht="15">
      <c r="A1530" s="2" t="s">
        <v>2720</v>
      </c>
      <c r="B1530" s="3" t="s">
        <v>836</v>
      </c>
      <c r="C1530" s="3" t="s">
        <v>591</v>
      </c>
    </row>
    <row r="1531" spans="1:3" ht="15">
      <c r="A1531" s="2" t="s">
        <v>2721</v>
      </c>
      <c r="B1531" s="3" t="s">
        <v>836</v>
      </c>
      <c r="C1531" s="3" t="s">
        <v>591</v>
      </c>
    </row>
    <row r="1532" spans="1:3" ht="15">
      <c r="A1532" s="2" t="s">
        <v>2722</v>
      </c>
      <c r="B1532" s="3" t="s">
        <v>836</v>
      </c>
      <c r="C1532" s="3" t="s">
        <v>592</v>
      </c>
    </row>
    <row r="1533" spans="1:3" ht="15">
      <c r="A1533" s="2" t="s">
        <v>837</v>
      </c>
      <c r="B1533" s="3" t="s">
        <v>836</v>
      </c>
      <c r="C1533" s="3" t="s">
        <v>592</v>
      </c>
    </row>
    <row r="1534" spans="1:3" ht="15">
      <c r="A1534" s="2" t="s">
        <v>838</v>
      </c>
      <c r="B1534" s="3" t="s">
        <v>836</v>
      </c>
      <c r="C1534" s="3" t="s">
        <v>839</v>
      </c>
    </row>
    <row r="1535" spans="1:3" ht="15">
      <c r="A1535" s="4" t="s">
        <v>840</v>
      </c>
      <c r="B1535" s="3" t="s">
        <v>836</v>
      </c>
      <c r="C1535" s="5" t="s">
        <v>839</v>
      </c>
    </row>
    <row r="1536" spans="1:3" ht="15">
      <c r="A1536" s="2" t="s">
        <v>2723</v>
      </c>
      <c r="B1536" s="3" t="s">
        <v>836</v>
      </c>
      <c r="C1536" s="3" t="s">
        <v>593</v>
      </c>
    </row>
    <row r="1537" spans="1:3" ht="15">
      <c r="A1537" s="2" t="s">
        <v>2724</v>
      </c>
      <c r="B1537" s="3" t="s">
        <v>836</v>
      </c>
      <c r="C1537" s="3" t="s">
        <v>594</v>
      </c>
    </row>
    <row r="1538" spans="1:3" ht="15">
      <c r="A1538" s="2" t="s">
        <v>2725</v>
      </c>
      <c r="B1538" s="3" t="s">
        <v>836</v>
      </c>
      <c r="C1538" s="3" t="s">
        <v>594</v>
      </c>
    </row>
    <row r="1539" spans="1:3" ht="15">
      <c r="A1539" s="2" t="s">
        <v>2726</v>
      </c>
      <c r="B1539" s="3" t="s">
        <v>836</v>
      </c>
      <c r="C1539" s="3" t="s">
        <v>594</v>
      </c>
    </row>
    <row r="1540" spans="1:3" ht="15">
      <c r="A1540" s="2" t="s">
        <v>841</v>
      </c>
      <c r="B1540" s="3" t="s">
        <v>836</v>
      </c>
      <c r="C1540" s="3" t="s">
        <v>842</v>
      </c>
    </row>
    <row r="1541" spans="1:3" ht="15">
      <c r="A1541" s="4" t="s">
        <v>843</v>
      </c>
      <c r="B1541" s="3" t="s">
        <v>836</v>
      </c>
      <c r="C1541" s="5" t="s">
        <v>842</v>
      </c>
    </row>
    <row r="1542" spans="1:3" ht="15">
      <c r="A1542" s="2" t="s">
        <v>2727</v>
      </c>
      <c r="B1542" s="3" t="s">
        <v>836</v>
      </c>
      <c r="C1542" s="3" t="s">
        <v>595</v>
      </c>
    </row>
    <row r="1543" spans="1:3" ht="15">
      <c r="A1543" s="2" t="s">
        <v>2728</v>
      </c>
      <c r="B1543" s="3" t="s">
        <v>836</v>
      </c>
      <c r="C1543" s="3" t="s">
        <v>596</v>
      </c>
    </row>
    <row r="1544" spans="1:3" ht="15">
      <c r="A1544" s="2" t="s">
        <v>2729</v>
      </c>
      <c r="B1544" s="3" t="s">
        <v>836</v>
      </c>
      <c r="C1544" s="3" t="s">
        <v>596</v>
      </c>
    </row>
    <row r="1545" spans="1:3" ht="15">
      <c r="A1545" s="2" t="s">
        <v>2730</v>
      </c>
      <c r="B1545" s="3" t="s">
        <v>836</v>
      </c>
      <c r="C1545" s="3" t="s">
        <v>597</v>
      </c>
    </row>
    <row r="1546" spans="1:3" ht="15">
      <c r="A1546" s="2" t="s">
        <v>2731</v>
      </c>
      <c r="B1546" s="3" t="s">
        <v>836</v>
      </c>
      <c r="C1546" s="3" t="s">
        <v>597</v>
      </c>
    </row>
    <row r="1547" spans="1:3" ht="15">
      <c r="A1547" s="2" t="s">
        <v>2732</v>
      </c>
      <c r="B1547" s="3" t="s">
        <v>836</v>
      </c>
      <c r="C1547" s="3" t="s">
        <v>597</v>
      </c>
    </row>
    <row r="1548" spans="1:3" ht="15">
      <c r="A1548" s="2" t="s">
        <v>2733</v>
      </c>
      <c r="B1548" s="3" t="s">
        <v>836</v>
      </c>
      <c r="C1548" s="3" t="s">
        <v>597</v>
      </c>
    </row>
    <row r="1549" spans="1:3" ht="15">
      <c r="A1549" s="4" t="s">
        <v>844</v>
      </c>
      <c r="B1549" s="3" t="s">
        <v>836</v>
      </c>
      <c r="C1549" s="5" t="s">
        <v>845</v>
      </c>
    </row>
    <row r="1550" spans="1:3" ht="15">
      <c r="A1550" s="2" t="s">
        <v>2734</v>
      </c>
      <c r="B1550" s="3" t="s">
        <v>836</v>
      </c>
      <c r="C1550" s="3" t="s">
        <v>598</v>
      </c>
    </row>
    <row r="1551" spans="1:3" ht="15">
      <c r="A1551" s="2" t="s">
        <v>2735</v>
      </c>
      <c r="B1551" s="3" t="s">
        <v>836</v>
      </c>
      <c r="C1551" s="3" t="s">
        <v>598</v>
      </c>
    </row>
    <row r="1552" spans="1:3" ht="15">
      <c r="A1552" s="2" t="s">
        <v>2736</v>
      </c>
      <c r="B1552" s="3" t="s">
        <v>836</v>
      </c>
      <c r="C1552" s="3" t="s">
        <v>599</v>
      </c>
    </row>
    <row r="1553" spans="1:3" ht="15">
      <c r="A1553" s="2" t="s">
        <v>2737</v>
      </c>
      <c r="B1553" s="3" t="s">
        <v>836</v>
      </c>
      <c r="C1553" s="3" t="s">
        <v>599</v>
      </c>
    </row>
    <row r="1554" spans="1:3" ht="15">
      <c r="A1554" s="2" t="s">
        <v>2738</v>
      </c>
      <c r="B1554" s="3" t="s">
        <v>836</v>
      </c>
      <c r="C1554" s="3" t="s">
        <v>599</v>
      </c>
    </row>
    <row r="1555" spans="1:3" ht="15">
      <c r="A1555" s="2" t="s">
        <v>2739</v>
      </c>
      <c r="B1555" s="3" t="s">
        <v>836</v>
      </c>
      <c r="C1555" s="3" t="s">
        <v>599</v>
      </c>
    </row>
    <row r="1556" spans="1:3" ht="15">
      <c r="A1556" s="4" t="s">
        <v>846</v>
      </c>
      <c r="B1556" s="3" t="s">
        <v>836</v>
      </c>
      <c r="C1556" s="5" t="s">
        <v>847</v>
      </c>
    </row>
    <row r="1557" spans="1:3" ht="15">
      <c r="A1557" s="4" t="s">
        <v>848</v>
      </c>
      <c r="B1557" s="3" t="s">
        <v>836</v>
      </c>
      <c r="C1557" s="5" t="s">
        <v>847</v>
      </c>
    </row>
    <row r="1558" spans="1:3" ht="15">
      <c r="A1558" s="2" t="s">
        <v>2740</v>
      </c>
      <c r="B1558" s="3" t="s">
        <v>836</v>
      </c>
      <c r="C1558" s="3" t="s">
        <v>600</v>
      </c>
    </row>
    <row r="1559" spans="1:3" ht="15">
      <c r="A1559" s="2" t="s">
        <v>2741</v>
      </c>
      <c r="B1559" s="3" t="s">
        <v>836</v>
      </c>
      <c r="C1559" s="3" t="s">
        <v>600</v>
      </c>
    </row>
    <row r="1560" spans="1:3" ht="15">
      <c r="A1560" s="2" t="s">
        <v>2742</v>
      </c>
      <c r="B1560" s="3" t="s">
        <v>836</v>
      </c>
      <c r="C1560" s="3" t="s">
        <v>600</v>
      </c>
    </row>
    <row r="1561" spans="1:3" ht="15">
      <c r="A1561" s="2" t="s">
        <v>2743</v>
      </c>
      <c r="B1561" s="3" t="s">
        <v>836</v>
      </c>
      <c r="C1561" s="3" t="s">
        <v>600</v>
      </c>
    </row>
    <row r="1562" spans="1:3" ht="15">
      <c r="A1562" s="2" t="s">
        <v>2744</v>
      </c>
      <c r="B1562" s="3" t="s">
        <v>836</v>
      </c>
      <c r="C1562" s="3" t="s">
        <v>600</v>
      </c>
    </row>
    <row r="1563" spans="1:3" ht="15">
      <c r="A1563" s="2" t="s">
        <v>2745</v>
      </c>
      <c r="B1563" s="3" t="s">
        <v>836</v>
      </c>
      <c r="C1563" s="3" t="s">
        <v>600</v>
      </c>
    </row>
    <row r="1564" spans="1:3" ht="15">
      <c r="A1564" s="2" t="s">
        <v>849</v>
      </c>
      <c r="B1564" s="3" t="s">
        <v>836</v>
      </c>
      <c r="C1564" s="3" t="s">
        <v>850</v>
      </c>
    </row>
    <row r="1565" spans="1:3" ht="15">
      <c r="A1565" s="2" t="s">
        <v>851</v>
      </c>
      <c r="B1565" s="3" t="s">
        <v>836</v>
      </c>
      <c r="C1565" s="3" t="s">
        <v>850</v>
      </c>
    </row>
    <row r="1566" spans="1:3" ht="15">
      <c r="A1566" s="4" t="s">
        <v>852</v>
      </c>
      <c r="B1566" s="3" t="s">
        <v>836</v>
      </c>
      <c r="C1566" s="5" t="s">
        <v>850</v>
      </c>
    </row>
    <row r="1567" spans="1:3" ht="15">
      <c r="A1567" s="4" t="s">
        <v>853</v>
      </c>
      <c r="B1567" s="3" t="s">
        <v>836</v>
      </c>
      <c r="C1567" s="5" t="s">
        <v>850</v>
      </c>
    </row>
    <row r="1568" spans="1:3" ht="15">
      <c r="A1568" s="2" t="s">
        <v>2746</v>
      </c>
      <c r="B1568" s="3" t="s">
        <v>836</v>
      </c>
      <c r="C1568" s="3" t="s">
        <v>601</v>
      </c>
    </row>
    <row r="1569" spans="1:3" ht="15">
      <c r="A1569" s="4" t="s">
        <v>602</v>
      </c>
      <c r="B1569" s="3" t="s">
        <v>836</v>
      </c>
      <c r="C1569" s="5" t="s">
        <v>603</v>
      </c>
    </row>
    <row r="1570" spans="1:3" ht="15">
      <c r="A1570" s="2" t="s">
        <v>2747</v>
      </c>
      <c r="B1570" s="3" t="s">
        <v>836</v>
      </c>
      <c r="C1570" s="3" t="s">
        <v>604</v>
      </c>
    </row>
    <row r="1571" spans="1:3" ht="15">
      <c r="A1571" s="2" t="s">
        <v>2748</v>
      </c>
      <c r="B1571" s="3" t="s">
        <v>836</v>
      </c>
      <c r="C1571" s="3" t="s">
        <v>604</v>
      </c>
    </row>
    <row r="1572" spans="1:3" ht="15">
      <c r="A1572" s="2" t="s">
        <v>2749</v>
      </c>
      <c r="B1572" s="3" t="s">
        <v>836</v>
      </c>
      <c r="C1572" s="3" t="s">
        <v>604</v>
      </c>
    </row>
    <row r="1573" spans="1:3" ht="15">
      <c r="A1573" s="2" t="s">
        <v>2750</v>
      </c>
      <c r="B1573" s="3" t="s">
        <v>836</v>
      </c>
      <c r="C1573" s="3" t="s">
        <v>604</v>
      </c>
    </row>
    <row r="1574" spans="1:3" ht="15">
      <c r="A1574" s="2" t="s">
        <v>605</v>
      </c>
      <c r="B1574" s="3" t="s">
        <v>836</v>
      </c>
      <c r="C1574" s="7" t="s">
        <v>604</v>
      </c>
    </row>
    <row r="1575" spans="1:3" ht="15">
      <c r="A1575" s="2" t="s">
        <v>2751</v>
      </c>
      <c r="B1575" s="3" t="s">
        <v>836</v>
      </c>
      <c r="C1575" s="3" t="s">
        <v>604</v>
      </c>
    </row>
    <row r="1576" spans="1:3" ht="15">
      <c r="A1576" s="2" t="s">
        <v>854</v>
      </c>
      <c r="B1576" s="3" t="s">
        <v>836</v>
      </c>
      <c r="C1576" s="3" t="s">
        <v>855</v>
      </c>
    </row>
    <row r="1577" spans="1:3" ht="15">
      <c r="A1577" s="4" t="s">
        <v>606</v>
      </c>
      <c r="B1577" s="3" t="s">
        <v>836</v>
      </c>
      <c r="C1577" s="5" t="s">
        <v>604</v>
      </c>
    </row>
    <row r="1578" spans="1:3" ht="15">
      <c r="A1578" s="2" t="s">
        <v>2752</v>
      </c>
      <c r="B1578" s="3" t="s">
        <v>836</v>
      </c>
      <c r="C1578" s="3" t="s">
        <v>607</v>
      </c>
    </row>
    <row r="1579" spans="1:3" ht="15">
      <c r="A1579" s="2" t="s">
        <v>2753</v>
      </c>
      <c r="B1579" s="3" t="s">
        <v>836</v>
      </c>
      <c r="C1579" s="3" t="s">
        <v>607</v>
      </c>
    </row>
    <row r="1580" spans="1:3" ht="15">
      <c r="A1580" s="2" t="s">
        <v>2754</v>
      </c>
      <c r="B1580" s="3" t="s">
        <v>836</v>
      </c>
      <c r="C1580" s="3" t="s">
        <v>608</v>
      </c>
    </row>
    <row r="1581" spans="1:3" ht="15">
      <c r="A1581" s="2" t="s">
        <v>2755</v>
      </c>
      <c r="B1581" s="3" t="s">
        <v>836</v>
      </c>
      <c r="C1581" s="3" t="s">
        <v>609</v>
      </c>
    </row>
    <row r="1582" spans="1:3" ht="15">
      <c r="A1582" s="2" t="s">
        <v>856</v>
      </c>
      <c r="B1582" s="3" t="s">
        <v>836</v>
      </c>
      <c r="C1582" s="3" t="s">
        <v>857</v>
      </c>
    </row>
    <row r="1583" spans="1:3" ht="15">
      <c r="A1583" s="2" t="s">
        <v>858</v>
      </c>
      <c r="B1583" s="3" t="s">
        <v>836</v>
      </c>
      <c r="C1583" s="3" t="s">
        <v>610</v>
      </c>
    </row>
    <row r="1584" spans="1:3" ht="15">
      <c r="A1584" s="2" t="s">
        <v>2756</v>
      </c>
      <c r="B1584" s="3" t="s">
        <v>836</v>
      </c>
      <c r="C1584" s="3" t="s">
        <v>610</v>
      </c>
    </row>
    <row r="1585" spans="1:3" ht="15">
      <c r="A1585" s="2" t="s">
        <v>2757</v>
      </c>
      <c r="B1585" s="3" t="s">
        <v>836</v>
      </c>
      <c r="C1585" s="3" t="s">
        <v>610</v>
      </c>
    </row>
    <row r="1586" spans="1:3" ht="15">
      <c r="A1586" s="2" t="s">
        <v>2758</v>
      </c>
      <c r="B1586" s="3" t="s">
        <v>836</v>
      </c>
      <c r="C1586" s="3" t="s">
        <v>610</v>
      </c>
    </row>
    <row r="1587" spans="1:3" ht="15">
      <c r="A1587" s="2" t="s">
        <v>2759</v>
      </c>
      <c r="B1587" s="3" t="s">
        <v>836</v>
      </c>
      <c r="C1587" s="3" t="s">
        <v>610</v>
      </c>
    </row>
    <row r="1588" spans="1:3" ht="15">
      <c r="A1588" s="2" t="s">
        <v>2760</v>
      </c>
      <c r="B1588" s="3" t="s">
        <v>836</v>
      </c>
      <c r="C1588" s="3" t="s">
        <v>610</v>
      </c>
    </row>
    <row r="1589" spans="1:3" ht="15">
      <c r="A1589" s="2" t="s">
        <v>2761</v>
      </c>
      <c r="B1589" s="3" t="s">
        <v>836</v>
      </c>
      <c r="C1589" s="3" t="s">
        <v>610</v>
      </c>
    </row>
    <row r="1590" spans="1:3" ht="15">
      <c r="A1590" s="2" t="s">
        <v>2762</v>
      </c>
      <c r="B1590" s="3" t="s">
        <v>836</v>
      </c>
      <c r="C1590" s="3" t="s">
        <v>610</v>
      </c>
    </row>
    <row r="1591" spans="1:3" ht="15">
      <c r="A1591" s="2" t="s">
        <v>2763</v>
      </c>
      <c r="B1591" s="3" t="s">
        <v>836</v>
      </c>
      <c r="C1591" s="3" t="s">
        <v>610</v>
      </c>
    </row>
    <row r="1592" spans="1:3" ht="15">
      <c r="A1592" s="2" t="s">
        <v>2764</v>
      </c>
      <c r="B1592" s="3" t="s">
        <v>836</v>
      </c>
      <c r="C1592" s="3" t="s">
        <v>610</v>
      </c>
    </row>
    <row r="1593" spans="1:3" ht="15">
      <c r="A1593" s="2" t="s">
        <v>2765</v>
      </c>
      <c r="B1593" s="3" t="s">
        <v>836</v>
      </c>
      <c r="C1593" s="3" t="s">
        <v>610</v>
      </c>
    </row>
    <row r="1594" spans="1:3" ht="15">
      <c r="A1594" s="2" t="s">
        <v>2766</v>
      </c>
      <c r="B1594" s="3" t="s">
        <v>836</v>
      </c>
      <c r="C1594" s="3" t="s">
        <v>610</v>
      </c>
    </row>
    <row r="1595" spans="1:3" ht="15">
      <c r="A1595" s="2" t="s">
        <v>2767</v>
      </c>
      <c r="B1595" s="3" t="s">
        <v>836</v>
      </c>
      <c r="C1595" s="3" t="s">
        <v>610</v>
      </c>
    </row>
    <row r="1596" spans="1:3" ht="15">
      <c r="A1596" s="2" t="s">
        <v>2768</v>
      </c>
      <c r="B1596" s="3" t="s">
        <v>836</v>
      </c>
      <c r="C1596" s="3" t="s">
        <v>610</v>
      </c>
    </row>
    <row r="1597" spans="1:3" ht="15">
      <c r="A1597" s="2" t="s">
        <v>2769</v>
      </c>
      <c r="B1597" s="3" t="s">
        <v>836</v>
      </c>
      <c r="C1597" s="3" t="s">
        <v>610</v>
      </c>
    </row>
    <row r="1598" spans="1:3" ht="15">
      <c r="A1598" s="2" t="s">
        <v>2770</v>
      </c>
      <c r="B1598" s="3" t="s">
        <v>836</v>
      </c>
      <c r="C1598" s="3" t="s">
        <v>610</v>
      </c>
    </row>
    <row r="1599" spans="1:3" ht="15">
      <c r="A1599" s="2" t="s">
        <v>2771</v>
      </c>
      <c r="B1599" s="3" t="s">
        <v>836</v>
      </c>
      <c r="C1599" s="3" t="s">
        <v>610</v>
      </c>
    </row>
    <row r="1600" spans="1:3" ht="15">
      <c r="A1600" s="2" t="s">
        <v>2772</v>
      </c>
      <c r="B1600" s="3" t="s">
        <v>836</v>
      </c>
      <c r="C1600" s="3" t="s">
        <v>610</v>
      </c>
    </row>
    <row r="1601" spans="1:3" ht="15">
      <c r="A1601" s="2" t="s">
        <v>2773</v>
      </c>
      <c r="B1601" s="3" t="s">
        <v>836</v>
      </c>
      <c r="C1601" s="3" t="s">
        <v>610</v>
      </c>
    </row>
    <row r="1602" spans="1:3" ht="15">
      <c r="A1602" s="2" t="s">
        <v>2774</v>
      </c>
      <c r="B1602" s="3" t="s">
        <v>836</v>
      </c>
      <c r="C1602" s="3" t="s">
        <v>610</v>
      </c>
    </row>
    <row r="1603" spans="1:3" ht="15">
      <c r="A1603" s="2" t="s">
        <v>2775</v>
      </c>
      <c r="B1603" s="3" t="s">
        <v>836</v>
      </c>
      <c r="C1603" s="3" t="s">
        <v>610</v>
      </c>
    </row>
    <row r="1604" spans="1:3" ht="15">
      <c r="A1604" s="2" t="s">
        <v>2776</v>
      </c>
      <c r="B1604" s="3" t="s">
        <v>836</v>
      </c>
      <c r="C1604" s="3" t="s">
        <v>610</v>
      </c>
    </row>
    <row r="1605" spans="1:3" ht="15">
      <c r="A1605" s="2" t="s">
        <v>2777</v>
      </c>
      <c r="B1605" s="3" t="s">
        <v>836</v>
      </c>
      <c r="C1605" s="3" t="s">
        <v>610</v>
      </c>
    </row>
    <row r="1606" spans="1:3" ht="15">
      <c r="A1606" s="2" t="s">
        <v>2778</v>
      </c>
      <c r="B1606" s="3" t="s">
        <v>836</v>
      </c>
      <c r="C1606" s="3" t="s">
        <v>610</v>
      </c>
    </row>
    <row r="1607" spans="1:3" ht="15">
      <c r="A1607" s="2" t="s">
        <v>2779</v>
      </c>
      <c r="B1607" s="3" t="s">
        <v>836</v>
      </c>
      <c r="C1607" s="3" t="s">
        <v>610</v>
      </c>
    </row>
    <row r="1608" spans="1:3" ht="15">
      <c r="A1608" s="2" t="s">
        <v>2780</v>
      </c>
      <c r="B1608" s="3" t="s">
        <v>836</v>
      </c>
      <c r="C1608" s="3" t="s">
        <v>610</v>
      </c>
    </row>
    <row r="1609" spans="1:3" ht="15">
      <c r="A1609" s="2" t="s">
        <v>2781</v>
      </c>
      <c r="B1609" s="3" t="s">
        <v>836</v>
      </c>
      <c r="C1609" s="3" t="s">
        <v>610</v>
      </c>
    </row>
    <row r="1610" spans="1:3" ht="15">
      <c r="A1610" s="2" t="s">
        <v>2782</v>
      </c>
      <c r="B1610" s="3" t="s">
        <v>836</v>
      </c>
      <c r="C1610" s="3" t="s">
        <v>610</v>
      </c>
    </row>
    <row r="1611" spans="1:3" ht="15">
      <c r="A1611" s="2" t="s">
        <v>2783</v>
      </c>
      <c r="B1611" s="3" t="s">
        <v>836</v>
      </c>
      <c r="C1611" s="3" t="s">
        <v>610</v>
      </c>
    </row>
    <row r="1612" spans="1:3" ht="15">
      <c r="A1612" s="2" t="s">
        <v>2784</v>
      </c>
      <c r="B1612" s="3" t="s">
        <v>836</v>
      </c>
      <c r="C1612" s="3" t="s">
        <v>610</v>
      </c>
    </row>
    <row r="1613" spans="1:3" ht="15">
      <c r="A1613" s="2" t="s">
        <v>2785</v>
      </c>
      <c r="B1613" s="3" t="s">
        <v>836</v>
      </c>
      <c r="C1613" s="3" t="s">
        <v>610</v>
      </c>
    </row>
    <row r="1614" spans="1:3" ht="15">
      <c r="A1614" s="2" t="s">
        <v>2786</v>
      </c>
      <c r="B1614" s="3" t="s">
        <v>836</v>
      </c>
      <c r="C1614" s="3" t="s">
        <v>610</v>
      </c>
    </row>
    <row r="1615" spans="1:3" ht="15">
      <c r="A1615" s="2" t="s">
        <v>2787</v>
      </c>
      <c r="B1615" s="3" t="s">
        <v>836</v>
      </c>
      <c r="C1615" s="3" t="s">
        <v>610</v>
      </c>
    </row>
    <row r="1616" spans="1:3" ht="15">
      <c r="A1616" s="2" t="s">
        <v>2788</v>
      </c>
      <c r="B1616" s="3" t="s">
        <v>836</v>
      </c>
      <c r="C1616" s="3" t="s">
        <v>610</v>
      </c>
    </row>
    <row r="1617" spans="1:3" ht="15">
      <c r="A1617" s="2" t="s">
        <v>2789</v>
      </c>
      <c r="B1617" s="3" t="s">
        <v>836</v>
      </c>
      <c r="C1617" s="3" t="s">
        <v>610</v>
      </c>
    </row>
    <row r="1618" spans="1:3" ht="15">
      <c r="A1618" s="2" t="s">
        <v>2790</v>
      </c>
      <c r="B1618" s="3" t="s">
        <v>836</v>
      </c>
      <c r="C1618" s="3" t="s">
        <v>610</v>
      </c>
    </row>
    <row r="1619" spans="1:3" ht="15">
      <c r="A1619" s="2" t="s">
        <v>2791</v>
      </c>
      <c r="B1619" s="3" t="s">
        <v>836</v>
      </c>
      <c r="C1619" s="3" t="s">
        <v>610</v>
      </c>
    </row>
    <row r="1620" spans="1:3" ht="15">
      <c r="A1620" s="2" t="s">
        <v>2792</v>
      </c>
      <c r="B1620" s="3" t="s">
        <v>836</v>
      </c>
      <c r="C1620" s="3" t="s">
        <v>610</v>
      </c>
    </row>
    <row r="1621" spans="1:3" ht="15">
      <c r="A1621" s="2" t="s">
        <v>2793</v>
      </c>
      <c r="B1621" s="3" t="s">
        <v>836</v>
      </c>
      <c r="C1621" s="3" t="s">
        <v>610</v>
      </c>
    </row>
    <row r="1622" spans="1:3" ht="15">
      <c r="A1622" s="2" t="s">
        <v>2794</v>
      </c>
      <c r="B1622" s="3" t="s">
        <v>836</v>
      </c>
      <c r="C1622" s="3" t="s">
        <v>610</v>
      </c>
    </row>
    <row r="1623" spans="1:3" ht="15">
      <c r="A1623" s="2" t="s">
        <v>2795</v>
      </c>
      <c r="B1623" s="3" t="s">
        <v>836</v>
      </c>
      <c r="C1623" s="3" t="s">
        <v>610</v>
      </c>
    </row>
    <row r="1624" spans="1:3" ht="15">
      <c r="A1624" s="2" t="s">
        <v>2796</v>
      </c>
      <c r="B1624" s="3" t="s">
        <v>836</v>
      </c>
      <c r="C1624" s="3" t="s">
        <v>610</v>
      </c>
    </row>
    <row r="1625" spans="1:3" ht="15">
      <c r="A1625" s="2" t="s">
        <v>2797</v>
      </c>
      <c r="B1625" s="3" t="s">
        <v>836</v>
      </c>
      <c r="C1625" s="3" t="s">
        <v>610</v>
      </c>
    </row>
    <row r="1626" spans="1:3" ht="15">
      <c r="A1626" s="2" t="s">
        <v>2798</v>
      </c>
      <c r="B1626" s="3" t="s">
        <v>836</v>
      </c>
      <c r="C1626" s="3" t="s">
        <v>610</v>
      </c>
    </row>
    <row r="1627" spans="1:3" ht="15">
      <c r="A1627" s="2" t="s">
        <v>2799</v>
      </c>
      <c r="B1627" s="3" t="s">
        <v>836</v>
      </c>
      <c r="C1627" s="3" t="s">
        <v>610</v>
      </c>
    </row>
    <row r="1628" spans="1:3" ht="15">
      <c r="A1628" s="2" t="s">
        <v>2800</v>
      </c>
      <c r="B1628" s="3" t="s">
        <v>836</v>
      </c>
      <c r="C1628" s="3" t="s">
        <v>610</v>
      </c>
    </row>
    <row r="1629" spans="1:3" ht="15">
      <c r="A1629" s="2" t="s">
        <v>2801</v>
      </c>
      <c r="B1629" s="3" t="s">
        <v>836</v>
      </c>
      <c r="C1629" s="3" t="s">
        <v>610</v>
      </c>
    </row>
    <row r="1630" spans="1:3" ht="15">
      <c r="A1630" s="2" t="s">
        <v>2802</v>
      </c>
      <c r="B1630" s="3" t="s">
        <v>836</v>
      </c>
      <c r="C1630" s="3" t="s">
        <v>610</v>
      </c>
    </row>
    <row r="1631" spans="1:3" ht="15">
      <c r="A1631" s="2" t="s">
        <v>2803</v>
      </c>
      <c r="B1631" s="3" t="s">
        <v>836</v>
      </c>
      <c r="C1631" s="3" t="s">
        <v>610</v>
      </c>
    </row>
    <row r="1632" spans="1:3" ht="15">
      <c r="A1632" s="2" t="s">
        <v>2804</v>
      </c>
      <c r="B1632" s="3" t="s">
        <v>836</v>
      </c>
      <c r="C1632" s="3" t="s">
        <v>610</v>
      </c>
    </row>
    <row r="1633" spans="1:3" ht="15">
      <c r="A1633" s="2" t="s">
        <v>2805</v>
      </c>
      <c r="B1633" s="3" t="s">
        <v>836</v>
      </c>
      <c r="C1633" s="3" t="s">
        <v>610</v>
      </c>
    </row>
    <row r="1634" spans="1:3" ht="15">
      <c r="A1634" s="2" t="s">
        <v>2806</v>
      </c>
      <c r="B1634" s="3" t="s">
        <v>836</v>
      </c>
      <c r="C1634" s="3" t="s">
        <v>610</v>
      </c>
    </row>
    <row r="1635" spans="1:3" ht="15">
      <c r="A1635" s="2" t="s">
        <v>2807</v>
      </c>
      <c r="B1635" s="3" t="s">
        <v>836</v>
      </c>
      <c r="C1635" s="3" t="s">
        <v>610</v>
      </c>
    </row>
    <row r="1636" spans="1:3" ht="15">
      <c r="A1636" s="2" t="s">
        <v>2808</v>
      </c>
      <c r="B1636" s="3" t="s">
        <v>836</v>
      </c>
      <c r="C1636" s="3" t="s">
        <v>610</v>
      </c>
    </row>
    <row r="1637" spans="1:3" ht="15">
      <c r="A1637" s="2" t="s">
        <v>2809</v>
      </c>
      <c r="B1637" s="3" t="s">
        <v>836</v>
      </c>
      <c r="C1637" s="3" t="s">
        <v>610</v>
      </c>
    </row>
    <row r="1638" spans="1:3" ht="15">
      <c r="A1638" s="2" t="s">
        <v>2810</v>
      </c>
      <c r="B1638" s="3" t="s">
        <v>836</v>
      </c>
      <c r="C1638" s="3" t="s">
        <v>610</v>
      </c>
    </row>
    <row r="1639" spans="1:3" ht="15">
      <c r="A1639" s="2" t="s">
        <v>2811</v>
      </c>
      <c r="B1639" s="3" t="s">
        <v>836</v>
      </c>
      <c r="C1639" s="3" t="s">
        <v>610</v>
      </c>
    </row>
    <row r="1640" spans="1:3" ht="15">
      <c r="A1640" s="2" t="s">
        <v>2812</v>
      </c>
      <c r="B1640" s="3" t="s">
        <v>836</v>
      </c>
      <c r="C1640" s="3" t="s">
        <v>610</v>
      </c>
    </row>
    <row r="1641" spans="1:3" ht="15">
      <c r="A1641" s="2" t="s">
        <v>2813</v>
      </c>
      <c r="B1641" s="3" t="s">
        <v>836</v>
      </c>
      <c r="C1641" s="3" t="s">
        <v>610</v>
      </c>
    </row>
    <row r="1642" spans="1:3" ht="15">
      <c r="A1642" s="2" t="s">
        <v>2814</v>
      </c>
      <c r="B1642" s="3" t="s">
        <v>836</v>
      </c>
      <c r="C1642" s="3" t="s">
        <v>610</v>
      </c>
    </row>
    <row r="1643" spans="1:3" ht="15">
      <c r="A1643" s="2" t="s">
        <v>2815</v>
      </c>
      <c r="B1643" s="3" t="s">
        <v>836</v>
      </c>
      <c r="C1643" s="3" t="s">
        <v>610</v>
      </c>
    </row>
    <row r="1644" spans="1:3" ht="15">
      <c r="A1644" s="2" t="s">
        <v>2816</v>
      </c>
      <c r="B1644" s="3" t="s">
        <v>836</v>
      </c>
      <c r="C1644" s="3" t="s">
        <v>610</v>
      </c>
    </row>
    <row r="1645" spans="1:3" ht="15">
      <c r="A1645" s="2" t="s">
        <v>2817</v>
      </c>
      <c r="B1645" s="3" t="s">
        <v>836</v>
      </c>
      <c r="C1645" s="3" t="s">
        <v>610</v>
      </c>
    </row>
    <row r="1646" spans="1:3" ht="15">
      <c r="A1646" s="2" t="s">
        <v>2818</v>
      </c>
      <c r="B1646" s="3" t="s">
        <v>836</v>
      </c>
      <c r="C1646" s="3" t="s">
        <v>610</v>
      </c>
    </row>
    <row r="1647" spans="1:3" ht="15">
      <c r="A1647" s="2" t="s">
        <v>2819</v>
      </c>
      <c r="B1647" s="3" t="s">
        <v>836</v>
      </c>
      <c r="C1647" s="3" t="s">
        <v>610</v>
      </c>
    </row>
    <row r="1648" spans="1:3" ht="15">
      <c r="A1648" s="2" t="s">
        <v>2820</v>
      </c>
      <c r="B1648" s="3" t="s">
        <v>836</v>
      </c>
      <c r="C1648" s="3" t="s">
        <v>610</v>
      </c>
    </row>
    <row r="1649" spans="1:3" ht="15">
      <c r="A1649" s="2" t="s">
        <v>859</v>
      </c>
      <c r="B1649" s="3" t="s">
        <v>836</v>
      </c>
      <c r="C1649" s="3" t="s">
        <v>610</v>
      </c>
    </row>
    <row r="1650" spans="1:3" ht="15">
      <c r="A1650" s="2" t="s">
        <v>860</v>
      </c>
      <c r="B1650" s="3" t="s">
        <v>836</v>
      </c>
      <c r="C1650" s="3" t="s">
        <v>610</v>
      </c>
    </row>
    <row r="1651" spans="1:3" ht="15">
      <c r="A1651" s="4" t="s">
        <v>861</v>
      </c>
      <c r="B1651" s="3" t="s">
        <v>836</v>
      </c>
      <c r="C1651" s="5" t="s">
        <v>862</v>
      </c>
    </row>
    <row r="1652" spans="1:3" ht="15">
      <c r="A1652" s="4" t="s">
        <v>863</v>
      </c>
      <c r="B1652" s="3" t="s">
        <v>836</v>
      </c>
      <c r="C1652" s="5" t="s">
        <v>862</v>
      </c>
    </row>
    <row r="1653" spans="1:3" ht="15">
      <c r="A1653" s="4" t="s">
        <v>864</v>
      </c>
      <c r="B1653" s="3" t="s">
        <v>836</v>
      </c>
      <c r="C1653" s="5" t="s">
        <v>862</v>
      </c>
    </row>
    <row r="1654" spans="1:3" ht="15">
      <c r="A1654" s="4" t="s">
        <v>865</v>
      </c>
      <c r="B1654" s="3" t="s">
        <v>836</v>
      </c>
      <c r="C1654" s="5" t="s">
        <v>862</v>
      </c>
    </row>
    <row r="1655" spans="1:3" ht="15">
      <c r="A1655" s="4" t="s">
        <v>866</v>
      </c>
      <c r="B1655" s="3" t="s">
        <v>836</v>
      </c>
      <c r="C1655" s="5" t="s">
        <v>862</v>
      </c>
    </row>
    <row r="1656" spans="1:3" ht="15">
      <c r="A1656" s="4" t="s">
        <v>867</v>
      </c>
      <c r="B1656" s="3" t="s">
        <v>836</v>
      </c>
      <c r="C1656" s="5" t="s">
        <v>862</v>
      </c>
    </row>
    <row r="1657" spans="1:3" ht="15">
      <c r="A1657" s="4" t="s">
        <v>868</v>
      </c>
      <c r="B1657" s="3" t="s">
        <v>836</v>
      </c>
      <c r="C1657" s="5" t="s">
        <v>862</v>
      </c>
    </row>
    <row r="1658" spans="1:3" ht="15">
      <c r="A1658" s="4" t="s">
        <v>869</v>
      </c>
      <c r="B1658" s="3" t="s">
        <v>836</v>
      </c>
      <c r="C1658" s="5" t="s">
        <v>862</v>
      </c>
    </row>
    <row r="1659" spans="1:3" ht="15">
      <c r="A1659" s="4" t="s">
        <v>870</v>
      </c>
      <c r="B1659" s="3" t="s">
        <v>836</v>
      </c>
      <c r="C1659" s="5" t="s">
        <v>862</v>
      </c>
    </row>
    <row r="1660" spans="1:3" ht="15">
      <c r="A1660" s="4" t="s">
        <v>871</v>
      </c>
      <c r="B1660" s="3" t="s">
        <v>836</v>
      </c>
      <c r="C1660" s="5" t="s">
        <v>862</v>
      </c>
    </row>
    <row r="1661" spans="1:3" ht="15">
      <c r="A1661" s="4" t="s">
        <v>872</v>
      </c>
      <c r="B1661" s="3" t="s">
        <v>836</v>
      </c>
      <c r="C1661" s="5" t="s">
        <v>862</v>
      </c>
    </row>
    <row r="1662" spans="1:3" ht="15">
      <c r="A1662" s="4" t="s">
        <v>873</v>
      </c>
      <c r="B1662" s="3" t="s">
        <v>836</v>
      </c>
      <c r="C1662" s="5" t="s">
        <v>862</v>
      </c>
    </row>
    <row r="1663" spans="1:3" ht="15">
      <c r="A1663" s="4" t="s">
        <v>611</v>
      </c>
      <c r="B1663" s="3" t="s">
        <v>836</v>
      </c>
      <c r="C1663" s="5" t="s">
        <v>610</v>
      </c>
    </row>
    <row r="1664" spans="1:3" ht="15">
      <c r="A1664" s="2" t="s">
        <v>2821</v>
      </c>
      <c r="B1664" s="3" t="s">
        <v>836</v>
      </c>
      <c r="C1664" s="3" t="s">
        <v>612</v>
      </c>
    </row>
    <row r="1665" spans="1:3" ht="15">
      <c r="A1665" s="2" t="s">
        <v>2822</v>
      </c>
      <c r="B1665" s="3" t="s">
        <v>836</v>
      </c>
      <c r="C1665" s="3" t="s">
        <v>612</v>
      </c>
    </row>
    <row r="1666" spans="1:3" ht="15">
      <c r="A1666" s="2" t="s">
        <v>2823</v>
      </c>
      <c r="B1666" s="3" t="s">
        <v>836</v>
      </c>
      <c r="C1666" s="3" t="s">
        <v>613</v>
      </c>
    </row>
    <row r="1667" spans="1:3" ht="15">
      <c r="A1667" s="2" t="s">
        <v>2824</v>
      </c>
      <c r="B1667" s="3" t="s">
        <v>836</v>
      </c>
      <c r="C1667" s="3" t="s">
        <v>613</v>
      </c>
    </row>
    <row r="1668" spans="1:3" ht="15">
      <c r="A1668" s="2" t="s">
        <v>2825</v>
      </c>
      <c r="B1668" s="3" t="s">
        <v>836</v>
      </c>
      <c r="C1668" s="3" t="s">
        <v>613</v>
      </c>
    </row>
    <row r="1669" spans="1:3" ht="15">
      <c r="A1669" s="2" t="s">
        <v>2826</v>
      </c>
      <c r="B1669" s="3" t="s">
        <v>836</v>
      </c>
      <c r="C1669" s="3" t="s">
        <v>613</v>
      </c>
    </row>
    <row r="1670" spans="1:3" ht="15">
      <c r="A1670" s="2" t="s">
        <v>2827</v>
      </c>
      <c r="B1670" s="3" t="s">
        <v>836</v>
      </c>
      <c r="C1670" s="3" t="s">
        <v>613</v>
      </c>
    </row>
    <row r="1671" spans="1:3" ht="15">
      <c r="A1671" s="4" t="s">
        <v>874</v>
      </c>
      <c r="B1671" s="3" t="s">
        <v>836</v>
      </c>
      <c r="C1671" s="5" t="s">
        <v>875</v>
      </c>
    </row>
    <row r="1672" spans="1:3" ht="15">
      <c r="A1672" s="4" t="s">
        <v>614</v>
      </c>
      <c r="B1672" s="3" t="s">
        <v>836</v>
      </c>
      <c r="C1672" s="5" t="s">
        <v>613</v>
      </c>
    </row>
    <row r="1673" spans="1:3" ht="15">
      <c r="A1673" s="2" t="s">
        <v>2828</v>
      </c>
      <c r="B1673" s="3" t="s">
        <v>836</v>
      </c>
      <c r="C1673" s="3" t="s">
        <v>615</v>
      </c>
    </row>
    <row r="1674" spans="1:3" ht="15">
      <c r="A1674" s="2" t="s">
        <v>2829</v>
      </c>
      <c r="B1674" s="3" t="s">
        <v>836</v>
      </c>
      <c r="C1674" s="3" t="s">
        <v>616</v>
      </c>
    </row>
    <row r="1675" spans="1:3" ht="15">
      <c r="A1675" s="2" t="s">
        <v>2830</v>
      </c>
      <c r="B1675" s="3" t="s">
        <v>836</v>
      </c>
      <c r="C1675" s="3" t="s">
        <v>616</v>
      </c>
    </row>
    <row r="1676" spans="1:3" ht="15">
      <c r="A1676" s="2" t="s">
        <v>2831</v>
      </c>
      <c r="B1676" s="3" t="s">
        <v>836</v>
      </c>
      <c r="C1676" s="3" t="s">
        <v>616</v>
      </c>
    </row>
    <row r="1677" spans="1:3" ht="15">
      <c r="A1677" s="2" t="s">
        <v>2832</v>
      </c>
      <c r="B1677" s="3" t="s">
        <v>836</v>
      </c>
      <c r="C1677" s="3" t="s">
        <v>616</v>
      </c>
    </row>
    <row r="1678" spans="1:3" ht="15">
      <c r="A1678" s="2" t="s">
        <v>2833</v>
      </c>
      <c r="B1678" s="3" t="s">
        <v>836</v>
      </c>
      <c r="C1678" s="3" t="s">
        <v>616</v>
      </c>
    </row>
    <row r="1679" spans="1:3" ht="15">
      <c r="A1679" s="2" t="s">
        <v>2834</v>
      </c>
      <c r="B1679" s="3" t="s">
        <v>836</v>
      </c>
      <c r="C1679" s="3" t="s">
        <v>616</v>
      </c>
    </row>
    <row r="1680" spans="1:3" ht="15">
      <c r="A1680" s="2" t="s">
        <v>2835</v>
      </c>
      <c r="B1680" s="3" t="s">
        <v>836</v>
      </c>
      <c r="C1680" s="3" t="s">
        <v>616</v>
      </c>
    </row>
    <row r="1681" spans="1:3" ht="15">
      <c r="A1681" s="2" t="s">
        <v>876</v>
      </c>
      <c r="B1681" s="3" t="s">
        <v>836</v>
      </c>
      <c r="C1681" s="3" t="s">
        <v>877</v>
      </c>
    </row>
    <row r="1682" spans="1:3" ht="15">
      <c r="A1682" s="4" t="s">
        <v>878</v>
      </c>
      <c r="B1682" s="3" t="s">
        <v>836</v>
      </c>
      <c r="C1682" s="5" t="s">
        <v>877</v>
      </c>
    </row>
    <row r="1683" spans="1:3" ht="15">
      <c r="A1683" s="4" t="s">
        <v>879</v>
      </c>
      <c r="B1683" s="3" t="s">
        <v>836</v>
      </c>
      <c r="C1683" s="5" t="s">
        <v>877</v>
      </c>
    </row>
    <row r="1684" spans="1:3" ht="15">
      <c r="A1684" s="4" t="s">
        <v>617</v>
      </c>
      <c r="B1684" s="3" t="s">
        <v>836</v>
      </c>
      <c r="C1684" s="5" t="s">
        <v>616</v>
      </c>
    </row>
    <row r="1685" spans="1:3" ht="15">
      <c r="A1685" s="2" t="s">
        <v>2836</v>
      </c>
      <c r="B1685" s="3" t="s">
        <v>836</v>
      </c>
      <c r="C1685" s="3" t="s">
        <v>618</v>
      </c>
    </row>
    <row r="1686" spans="1:3" ht="15">
      <c r="A1686" s="2" t="s">
        <v>2837</v>
      </c>
      <c r="B1686" s="3" t="s">
        <v>836</v>
      </c>
      <c r="C1686" s="3" t="s">
        <v>619</v>
      </c>
    </row>
    <row r="1687" spans="1:3" ht="15">
      <c r="A1687" s="2" t="s">
        <v>2838</v>
      </c>
      <c r="B1687" s="3" t="s">
        <v>836</v>
      </c>
      <c r="C1687" s="3" t="s">
        <v>620</v>
      </c>
    </row>
    <row r="1688" spans="1:3" ht="15">
      <c r="A1688" s="2" t="s">
        <v>2839</v>
      </c>
      <c r="B1688" s="3" t="s">
        <v>836</v>
      </c>
      <c r="C1688" s="3" t="s">
        <v>620</v>
      </c>
    </row>
    <row r="1689" spans="1:3" ht="15">
      <c r="A1689" s="4" t="s">
        <v>880</v>
      </c>
      <c r="B1689" s="3" t="s">
        <v>836</v>
      </c>
      <c r="C1689" s="5" t="s">
        <v>881</v>
      </c>
    </row>
    <row r="1690" spans="1:3" ht="15">
      <c r="A1690" s="2" t="s">
        <v>2840</v>
      </c>
      <c r="B1690" s="3" t="s">
        <v>836</v>
      </c>
      <c r="C1690" s="3" t="s">
        <v>621</v>
      </c>
    </row>
    <row r="1691" spans="1:3" ht="15">
      <c r="A1691" s="2" t="s">
        <v>2841</v>
      </c>
      <c r="B1691" s="3" t="s">
        <v>836</v>
      </c>
      <c r="C1691" s="3" t="s">
        <v>622</v>
      </c>
    </row>
    <row r="1692" spans="1:3" ht="15">
      <c r="A1692" s="2" t="s">
        <v>2842</v>
      </c>
      <c r="B1692" s="3" t="s">
        <v>836</v>
      </c>
      <c r="C1692" s="3" t="s">
        <v>623</v>
      </c>
    </row>
    <row r="1693" spans="1:3" ht="15">
      <c r="A1693" s="2" t="s">
        <v>2843</v>
      </c>
      <c r="B1693" s="3" t="s">
        <v>836</v>
      </c>
      <c r="C1693" s="3" t="s">
        <v>623</v>
      </c>
    </row>
    <row r="1694" spans="1:3" ht="15">
      <c r="A1694" s="2" t="s">
        <v>2844</v>
      </c>
      <c r="B1694" s="3" t="s">
        <v>836</v>
      </c>
      <c r="C1694" s="3" t="s">
        <v>623</v>
      </c>
    </row>
    <row r="1695" spans="1:3" ht="15">
      <c r="A1695" s="2" t="s">
        <v>2845</v>
      </c>
      <c r="B1695" s="3" t="s">
        <v>836</v>
      </c>
      <c r="C1695" s="3" t="s">
        <v>623</v>
      </c>
    </row>
    <row r="1696" spans="1:3" ht="15">
      <c r="A1696" s="2" t="s">
        <v>2846</v>
      </c>
      <c r="B1696" s="3" t="s">
        <v>836</v>
      </c>
      <c r="C1696" s="3" t="s">
        <v>623</v>
      </c>
    </row>
    <row r="1697" spans="1:3" ht="15">
      <c r="A1697" s="2" t="s">
        <v>2847</v>
      </c>
      <c r="B1697" s="3" t="s">
        <v>836</v>
      </c>
      <c r="C1697" s="3" t="s">
        <v>623</v>
      </c>
    </row>
    <row r="1698" spans="1:3" ht="15">
      <c r="A1698" s="2" t="s">
        <v>2848</v>
      </c>
      <c r="B1698" s="3" t="s">
        <v>836</v>
      </c>
      <c r="C1698" s="3" t="s">
        <v>623</v>
      </c>
    </row>
    <row r="1699" spans="1:3" ht="15">
      <c r="A1699" s="2" t="s">
        <v>2849</v>
      </c>
      <c r="B1699" s="3" t="s">
        <v>836</v>
      </c>
      <c r="C1699" s="3" t="s">
        <v>623</v>
      </c>
    </row>
    <row r="1700" spans="1:3" ht="15">
      <c r="A1700" s="2" t="s">
        <v>2850</v>
      </c>
      <c r="B1700" s="3" t="s">
        <v>836</v>
      </c>
      <c r="C1700" s="3" t="s">
        <v>624</v>
      </c>
    </row>
    <row r="1701" spans="1:3" ht="15">
      <c r="A1701" s="2" t="s">
        <v>2851</v>
      </c>
      <c r="B1701" s="3" t="s">
        <v>836</v>
      </c>
      <c r="C1701" s="3" t="s">
        <v>625</v>
      </c>
    </row>
    <row r="1702" spans="1:3" ht="15">
      <c r="A1702" s="2" t="s">
        <v>2852</v>
      </c>
      <c r="B1702" s="3" t="s">
        <v>882</v>
      </c>
      <c r="C1702" s="3" t="s">
        <v>626</v>
      </c>
    </row>
    <row r="1703" spans="1:3" ht="15">
      <c r="A1703" s="2" t="s">
        <v>2853</v>
      </c>
      <c r="B1703" s="3" t="s">
        <v>882</v>
      </c>
      <c r="C1703" s="3" t="s">
        <v>626</v>
      </c>
    </row>
    <row r="1704" spans="1:3" ht="15">
      <c r="A1704" s="2" t="s">
        <v>2854</v>
      </c>
      <c r="B1704" s="3" t="s">
        <v>882</v>
      </c>
      <c r="C1704" s="3" t="s">
        <v>626</v>
      </c>
    </row>
    <row r="1705" spans="1:3" ht="15">
      <c r="A1705" s="2" t="s">
        <v>2855</v>
      </c>
      <c r="B1705" s="3" t="s">
        <v>882</v>
      </c>
      <c r="C1705" s="3" t="s">
        <v>626</v>
      </c>
    </row>
    <row r="1706" spans="1:3" ht="15">
      <c r="A1706" s="2" t="s">
        <v>2856</v>
      </c>
      <c r="B1706" s="3" t="s">
        <v>882</v>
      </c>
      <c r="C1706" s="3" t="s">
        <v>626</v>
      </c>
    </row>
    <row r="1707" spans="1:3" ht="15">
      <c r="A1707" s="2" t="s">
        <v>627</v>
      </c>
      <c r="B1707" s="3" t="s">
        <v>882</v>
      </c>
      <c r="C1707" s="7" t="s">
        <v>626</v>
      </c>
    </row>
    <row r="1708" spans="1:3" ht="15">
      <c r="A1708" s="2" t="s">
        <v>2857</v>
      </c>
      <c r="B1708" s="3" t="s">
        <v>882</v>
      </c>
      <c r="C1708" s="3" t="s">
        <v>626</v>
      </c>
    </row>
    <row r="1709" spans="1:3" ht="15">
      <c r="A1709" s="2" t="s">
        <v>883</v>
      </c>
      <c r="B1709" s="3" t="s">
        <v>882</v>
      </c>
      <c r="C1709" s="3" t="s">
        <v>884</v>
      </c>
    </row>
    <row r="1710" spans="1:3" ht="15">
      <c r="A1710" s="4" t="s">
        <v>628</v>
      </c>
      <c r="B1710" s="3" t="s">
        <v>882</v>
      </c>
      <c r="C1710" s="5" t="s">
        <v>626</v>
      </c>
    </row>
    <row r="1711" spans="1:3" ht="15">
      <c r="A1711" s="2" t="s">
        <v>2858</v>
      </c>
      <c r="B1711" s="3" t="s">
        <v>882</v>
      </c>
      <c r="C1711" s="3" t="s">
        <v>629</v>
      </c>
    </row>
    <row r="1712" spans="1:3" ht="15">
      <c r="A1712" s="2" t="s">
        <v>2859</v>
      </c>
      <c r="B1712" s="3" t="s">
        <v>882</v>
      </c>
      <c r="C1712" s="3" t="s">
        <v>630</v>
      </c>
    </row>
    <row r="1713" spans="1:3" ht="15">
      <c r="A1713" s="2" t="s">
        <v>2860</v>
      </c>
      <c r="B1713" s="3" t="s">
        <v>882</v>
      </c>
      <c r="C1713" s="3" t="s">
        <v>630</v>
      </c>
    </row>
    <row r="1714" spans="1:3" ht="15">
      <c r="A1714" s="2" t="s">
        <v>2861</v>
      </c>
      <c r="B1714" s="3" t="s">
        <v>882</v>
      </c>
      <c r="C1714" s="3" t="s">
        <v>630</v>
      </c>
    </row>
    <row r="1715" spans="1:3" ht="15">
      <c r="A1715" s="2" t="s">
        <v>2862</v>
      </c>
      <c r="B1715" s="3" t="s">
        <v>882</v>
      </c>
      <c r="C1715" s="3" t="s">
        <v>630</v>
      </c>
    </row>
    <row r="1716" spans="1:3" ht="15">
      <c r="A1716" s="2" t="s">
        <v>631</v>
      </c>
      <c r="B1716" s="3" t="s">
        <v>882</v>
      </c>
      <c r="C1716" s="7" t="s">
        <v>630</v>
      </c>
    </row>
    <row r="1717" spans="1:3" ht="15">
      <c r="A1717" s="2" t="s">
        <v>2863</v>
      </c>
      <c r="B1717" s="3" t="s">
        <v>882</v>
      </c>
      <c r="C1717" s="3" t="s">
        <v>632</v>
      </c>
    </row>
    <row r="1718" spans="1:3" ht="15">
      <c r="A1718" s="2" t="s">
        <v>2864</v>
      </c>
      <c r="B1718" s="3" t="s">
        <v>882</v>
      </c>
      <c r="C1718" s="3" t="s">
        <v>632</v>
      </c>
    </row>
    <row r="1719" spans="1:3" ht="15">
      <c r="A1719" s="2" t="s">
        <v>2865</v>
      </c>
      <c r="B1719" s="3" t="s">
        <v>882</v>
      </c>
      <c r="C1719" s="3" t="s">
        <v>632</v>
      </c>
    </row>
    <row r="1720" spans="1:3" ht="15">
      <c r="A1720" s="4" t="s">
        <v>885</v>
      </c>
      <c r="B1720" s="3" t="s">
        <v>882</v>
      </c>
      <c r="C1720" s="5" t="s">
        <v>886</v>
      </c>
    </row>
    <row r="1721" spans="1:3" ht="15">
      <c r="A1721" s="4" t="s">
        <v>887</v>
      </c>
      <c r="B1721" s="3" t="s">
        <v>882</v>
      </c>
      <c r="C1721" s="5" t="s">
        <v>886</v>
      </c>
    </row>
    <row r="1722" spans="1:3" ht="15">
      <c r="A1722" s="4" t="s">
        <v>888</v>
      </c>
      <c r="B1722" s="3" t="s">
        <v>882</v>
      </c>
      <c r="C1722" s="5" t="s">
        <v>886</v>
      </c>
    </row>
    <row r="1723" spans="1:3" ht="15">
      <c r="A1723" s="4" t="s">
        <v>889</v>
      </c>
      <c r="B1723" s="3" t="s">
        <v>882</v>
      </c>
      <c r="C1723" s="5" t="s">
        <v>886</v>
      </c>
    </row>
    <row r="1724" spans="1:3" ht="15">
      <c r="A1724" s="2" t="s">
        <v>2866</v>
      </c>
      <c r="B1724" s="3" t="s">
        <v>882</v>
      </c>
      <c r="C1724" s="3" t="s">
        <v>633</v>
      </c>
    </row>
    <row r="1725" spans="1:3" ht="15">
      <c r="A1725" s="2" t="s">
        <v>634</v>
      </c>
      <c r="B1725" s="3" t="s">
        <v>882</v>
      </c>
      <c r="C1725" s="7" t="s">
        <v>633</v>
      </c>
    </row>
    <row r="1726" spans="1:3" ht="15">
      <c r="A1726" s="2" t="s">
        <v>2867</v>
      </c>
      <c r="B1726" s="3" t="s">
        <v>882</v>
      </c>
      <c r="C1726" s="3" t="s">
        <v>635</v>
      </c>
    </row>
    <row r="1727" spans="1:3" ht="15">
      <c r="A1727" s="2" t="s">
        <v>2868</v>
      </c>
      <c r="B1727" s="3" t="s">
        <v>882</v>
      </c>
      <c r="C1727" s="3" t="s">
        <v>635</v>
      </c>
    </row>
    <row r="1728" spans="1:3" ht="15">
      <c r="A1728" s="2" t="s">
        <v>2869</v>
      </c>
      <c r="B1728" s="3" t="s">
        <v>882</v>
      </c>
      <c r="C1728" s="3" t="s">
        <v>635</v>
      </c>
    </row>
    <row r="1729" spans="1:3" ht="15">
      <c r="A1729" s="2" t="s">
        <v>2870</v>
      </c>
      <c r="B1729" s="3" t="s">
        <v>882</v>
      </c>
      <c r="C1729" s="3" t="s">
        <v>635</v>
      </c>
    </row>
    <row r="1730" spans="1:3" ht="15">
      <c r="A1730" s="2" t="s">
        <v>2871</v>
      </c>
      <c r="B1730" s="3" t="s">
        <v>882</v>
      </c>
      <c r="C1730" s="3" t="s">
        <v>635</v>
      </c>
    </row>
    <row r="1731" spans="1:3" ht="15">
      <c r="A1731" s="2" t="s">
        <v>890</v>
      </c>
      <c r="B1731" s="3" t="s">
        <v>882</v>
      </c>
      <c r="C1731" s="3" t="s">
        <v>891</v>
      </c>
    </row>
    <row r="1732" spans="1:3" ht="15">
      <c r="A1732" s="4" t="s">
        <v>892</v>
      </c>
      <c r="B1732" s="3" t="s">
        <v>882</v>
      </c>
      <c r="C1732" s="5" t="s">
        <v>891</v>
      </c>
    </row>
    <row r="1733" spans="1:3" ht="15">
      <c r="A1733" s="4" t="s">
        <v>893</v>
      </c>
      <c r="B1733" s="3" t="s">
        <v>882</v>
      </c>
      <c r="C1733" s="5" t="s">
        <v>891</v>
      </c>
    </row>
    <row r="1734" spans="1:3" ht="15">
      <c r="A1734" s="8" t="s">
        <v>894</v>
      </c>
      <c r="B1734" s="3" t="s">
        <v>882</v>
      </c>
      <c r="C1734" s="23" t="s">
        <v>895</v>
      </c>
    </row>
    <row r="1735" spans="1:3" ht="15">
      <c r="A1735" s="2" t="s">
        <v>2872</v>
      </c>
      <c r="B1735" s="3" t="s">
        <v>882</v>
      </c>
      <c r="C1735" s="3" t="s">
        <v>636</v>
      </c>
    </row>
    <row r="1736" spans="1:3" ht="15">
      <c r="A1736" s="2" t="s">
        <v>2873</v>
      </c>
      <c r="B1736" s="3" t="s">
        <v>882</v>
      </c>
      <c r="C1736" s="3" t="s">
        <v>636</v>
      </c>
    </row>
    <row r="1737" spans="1:3" ht="15">
      <c r="A1737" s="2" t="s">
        <v>2874</v>
      </c>
      <c r="B1737" s="3" t="s">
        <v>882</v>
      </c>
      <c r="C1737" s="3" t="s">
        <v>636</v>
      </c>
    </row>
    <row r="1738" spans="1:3" ht="15">
      <c r="A1738" s="2" t="s">
        <v>2875</v>
      </c>
      <c r="B1738" s="3" t="s">
        <v>882</v>
      </c>
      <c r="C1738" s="3" t="s">
        <v>636</v>
      </c>
    </row>
    <row r="1739" spans="1:3" ht="15">
      <c r="A1739" s="4" t="s">
        <v>896</v>
      </c>
      <c r="B1739" s="3" t="s">
        <v>882</v>
      </c>
      <c r="C1739" s="5" t="s">
        <v>897</v>
      </c>
    </row>
    <row r="1740" spans="1:3" ht="15">
      <c r="A1740" s="2" t="s">
        <v>2876</v>
      </c>
      <c r="B1740" s="3" t="s">
        <v>882</v>
      </c>
      <c r="C1740" s="3" t="s">
        <v>637</v>
      </c>
    </row>
    <row r="1741" spans="1:3" ht="15">
      <c r="A1741" s="2" t="s">
        <v>2877</v>
      </c>
      <c r="B1741" s="3" t="s">
        <v>882</v>
      </c>
      <c r="C1741" s="3" t="s">
        <v>638</v>
      </c>
    </row>
    <row r="1742" spans="1:3" ht="15">
      <c r="A1742" s="2" t="s">
        <v>2878</v>
      </c>
      <c r="B1742" s="3" t="s">
        <v>882</v>
      </c>
      <c r="C1742" s="3" t="s">
        <v>638</v>
      </c>
    </row>
    <row r="1743" spans="1:3" ht="15">
      <c r="A1743" s="2" t="s">
        <v>2879</v>
      </c>
      <c r="B1743" s="3" t="s">
        <v>882</v>
      </c>
      <c r="C1743" s="3" t="s">
        <v>638</v>
      </c>
    </row>
    <row r="1744" spans="1:3" ht="15">
      <c r="A1744" s="2" t="s">
        <v>2880</v>
      </c>
      <c r="B1744" s="3" t="s">
        <v>882</v>
      </c>
      <c r="C1744" s="3" t="s">
        <v>638</v>
      </c>
    </row>
    <row r="1745" spans="1:3" ht="15">
      <c r="A1745" s="13" t="s">
        <v>2881</v>
      </c>
      <c r="B1745" s="3" t="s">
        <v>882</v>
      </c>
      <c r="C1745" s="14" t="s">
        <v>638</v>
      </c>
    </row>
    <row r="1746" spans="1:3" ht="15">
      <c r="A1746" s="2" t="s">
        <v>898</v>
      </c>
      <c r="B1746" s="3" t="s">
        <v>882</v>
      </c>
      <c r="C1746" s="3" t="s">
        <v>899</v>
      </c>
    </row>
    <row r="1747" spans="1:3" ht="15">
      <c r="A1747" s="4" t="s">
        <v>900</v>
      </c>
      <c r="B1747" s="3" t="s">
        <v>882</v>
      </c>
      <c r="C1747" s="5" t="s">
        <v>899</v>
      </c>
    </row>
    <row r="1748" spans="1:3" ht="15">
      <c r="A1748" s="2" t="s">
        <v>2882</v>
      </c>
      <c r="B1748" s="3" t="s">
        <v>882</v>
      </c>
      <c r="C1748" s="3" t="s">
        <v>639</v>
      </c>
    </row>
    <row r="1749" spans="1:3" ht="15">
      <c r="A1749" s="2" t="s">
        <v>2883</v>
      </c>
      <c r="B1749" s="3" t="s">
        <v>882</v>
      </c>
      <c r="C1749" s="3" t="s">
        <v>640</v>
      </c>
    </row>
    <row r="1750" spans="1:3" ht="15">
      <c r="A1750" s="2" t="s">
        <v>2884</v>
      </c>
      <c r="B1750" s="3" t="s">
        <v>882</v>
      </c>
      <c r="C1750" s="3" t="s">
        <v>640</v>
      </c>
    </row>
    <row r="1751" spans="1:3" ht="15">
      <c r="A1751" s="2" t="s">
        <v>2885</v>
      </c>
      <c r="B1751" s="3" t="s">
        <v>882</v>
      </c>
      <c r="C1751" s="3" t="s">
        <v>640</v>
      </c>
    </row>
    <row r="1752" spans="1:3" ht="15">
      <c r="A1752" s="4" t="s">
        <v>641</v>
      </c>
      <c r="B1752" s="3" t="s">
        <v>882</v>
      </c>
      <c r="C1752" s="12" t="s">
        <v>640</v>
      </c>
    </row>
    <row r="1753" spans="1:3" ht="15">
      <c r="A1753" s="2" t="s">
        <v>2886</v>
      </c>
      <c r="B1753" s="3" t="s">
        <v>882</v>
      </c>
      <c r="C1753" s="3" t="s">
        <v>640</v>
      </c>
    </row>
    <row r="1754" spans="1:3" ht="15">
      <c r="A1754" s="4" t="s">
        <v>901</v>
      </c>
      <c r="B1754" s="3" t="s">
        <v>882</v>
      </c>
      <c r="C1754" s="5" t="s">
        <v>902</v>
      </c>
    </row>
    <row r="1755" spans="1:3" ht="15">
      <c r="A1755" s="4" t="s">
        <v>903</v>
      </c>
      <c r="B1755" s="3" t="s">
        <v>882</v>
      </c>
      <c r="C1755" s="5" t="s">
        <v>902</v>
      </c>
    </row>
    <row r="1756" spans="1:3" ht="15">
      <c r="A1756" s="2" t="s">
        <v>2887</v>
      </c>
      <c r="B1756" s="3" t="s">
        <v>882</v>
      </c>
      <c r="C1756" s="3" t="s">
        <v>642</v>
      </c>
    </row>
    <row r="1757" spans="1:3" ht="15">
      <c r="A1757" s="2" t="s">
        <v>2888</v>
      </c>
      <c r="B1757" s="3" t="s">
        <v>882</v>
      </c>
      <c r="C1757" s="3" t="s">
        <v>643</v>
      </c>
    </row>
    <row r="1758" spans="1:3" ht="15">
      <c r="A1758" s="2" t="s">
        <v>2889</v>
      </c>
      <c r="B1758" s="3" t="s">
        <v>882</v>
      </c>
      <c r="C1758" s="3" t="s">
        <v>644</v>
      </c>
    </row>
    <row r="1759" spans="1:3" ht="15">
      <c r="A1759" s="2" t="s">
        <v>2890</v>
      </c>
      <c r="B1759" s="3" t="s">
        <v>882</v>
      </c>
      <c r="C1759" s="3" t="s">
        <v>644</v>
      </c>
    </row>
    <row r="1760" spans="1:3" ht="15">
      <c r="A1760" s="2" t="s">
        <v>2891</v>
      </c>
      <c r="B1760" s="3" t="s">
        <v>882</v>
      </c>
      <c r="C1760" s="3" t="s">
        <v>645</v>
      </c>
    </row>
    <row r="1761" spans="1:3" ht="15">
      <c r="A1761" s="2" t="s">
        <v>2892</v>
      </c>
      <c r="B1761" s="3" t="s">
        <v>882</v>
      </c>
      <c r="C1761" s="3" t="s">
        <v>645</v>
      </c>
    </row>
    <row r="1762" spans="1:3" ht="15">
      <c r="A1762" s="2" t="s">
        <v>2893</v>
      </c>
      <c r="B1762" s="3" t="s">
        <v>882</v>
      </c>
      <c r="C1762" s="3" t="s">
        <v>645</v>
      </c>
    </row>
    <row r="1763" spans="1:3" ht="15">
      <c r="A1763" s="4" t="s">
        <v>904</v>
      </c>
      <c r="B1763" s="3" t="s">
        <v>882</v>
      </c>
      <c r="C1763" s="5" t="s">
        <v>905</v>
      </c>
    </row>
    <row r="1764" spans="1:3" ht="15">
      <c r="A1764" s="2" t="s">
        <v>2894</v>
      </c>
      <c r="B1764" s="3" t="s">
        <v>882</v>
      </c>
      <c r="C1764" s="3" t="s">
        <v>646</v>
      </c>
    </row>
    <row r="1765" spans="1:3" ht="15">
      <c r="A1765" s="2" t="s">
        <v>2895</v>
      </c>
      <c r="B1765" s="3" t="s">
        <v>882</v>
      </c>
      <c r="C1765" s="3" t="s">
        <v>647</v>
      </c>
    </row>
    <row r="1766" spans="1:3" ht="15">
      <c r="A1766" s="2" t="s">
        <v>2896</v>
      </c>
      <c r="B1766" s="3" t="s">
        <v>882</v>
      </c>
      <c r="C1766" s="3" t="s">
        <v>647</v>
      </c>
    </row>
    <row r="1767" spans="1:3" ht="15">
      <c r="A1767" s="4" t="s">
        <v>906</v>
      </c>
      <c r="B1767" s="3" t="s">
        <v>882</v>
      </c>
      <c r="C1767" s="5" t="s">
        <v>907</v>
      </c>
    </row>
    <row r="1768" spans="1:3" ht="15">
      <c r="A1768" s="2" t="s">
        <v>2897</v>
      </c>
      <c r="B1768" s="3" t="s">
        <v>882</v>
      </c>
      <c r="C1768" s="3" t="s">
        <v>648</v>
      </c>
    </row>
    <row r="1769" spans="1:3" ht="15">
      <c r="A1769" s="2" t="s">
        <v>2898</v>
      </c>
      <c r="B1769" s="3" t="s">
        <v>882</v>
      </c>
      <c r="C1769" s="3" t="s">
        <v>648</v>
      </c>
    </row>
    <row r="1770" spans="1:3" ht="15">
      <c r="A1770" s="2" t="s">
        <v>2899</v>
      </c>
      <c r="B1770" s="3" t="s">
        <v>882</v>
      </c>
      <c r="C1770" s="3" t="s">
        <v>648</v>
      </c>
    </row>
    <row r="1771" spans="1:3" ht="15">
      <c r="A1771" s="13" t="s">
        <v>2900</v>
      </c>
      <c r="B1771" s="3" t="s">
        <v>882</v>
      </c>
      <c r="C1771" s="14" t="s">
        <v>648</v>
      </c>
    </row>
    <row r="1772" spans="1:3" ht="15">
      <c r="A1772" s="4" t="s">
        <v>908</v>
      </c>
      <c r="B1772" s="3" t="s">
        <v>882</v>
      </c>
      <c r="C1772" s="5" t="s">
        <v>909</v>
      </c>
    </row>
    <row r="1773" spans="1:3" ht="15">
      <c r="A1773" s="4" t="s">
        <v>910</v>
      </c>
      <c r="B1773" s="3" t="s">
        <v>882</v>
      </c>
      <c r="C1773" s="5" t="s">
        <v>909</v>
      </c>
    </row>
    <row r="1774" spans="1:3" ht="15">
      <c r="A1774" s="4" t="s">
        <v>649</v>
      </c>
      <c r="B1774" s="3" t="s">
        <v>882</v>
      </c>
      <c r="C1774" s="5" t="s">
        <v>648</v>
      </c>
    </row>
    <row r="1775" spans="1:3" ht="15">
      <c r="A1775" s="2" t="s">
        <v>2901</v>
      </c>
      <c r="B1775" s="3" t="s">
        <v>882</v>
      </c>
      <c r="C1775" s="3" t="s">
        <v>650</v>
      </c>
    </row>
    <row r="1776" spans="1:3" ht="15">
      <c r="A1776" s="2" t="s">
        <v>2902</v>
      </c>
      <c r="B1776" s="3" t="s">
        <v>911</v>
      </c>
      <c r="C1776" s="3" t="s">
        <v>650</v>
      </c>
    </row>
    <row r="1777" spans="1:3" ht="15">
      <c r="A1777" s="2" t="s">
        <v>2903</v>
      </c>
      <c r="B1777" s="3" t="s">
        <v>911</v>
      </c>
      <c r="C1777" s="3" t="s">
        <v>650</v>
      </c>
    </row>
    <row r="1778" spans="1:3" ht="15">
      <c r="A1778" s="2" t="s">
        <v>2904</v>
      </c>
      <c r="B1778" s="3" t="s">
        <v>911</v>
      </c>
      <c r="C1778" s="3" t="s">
        <v>651</v>
      </c>
    </row>
    <row r="1779" spans="1:3" ht="15">
      <c r="A1779" s="2" t="s">
        <v>2905</v>
      </c>
      <c r="B1779" s="3" t="s">
        <v>911</v>
      </c>
      <c r="C1779" s="3" t="s">
        <v>651</v>
      </c>
    </row>
    <row r="1780" spans="1:3" ht="15">
      <c r="A1780" s="2" t="s">
        <v>2906</v>
      </c>
      <c r="B1780" s="3" t="s">
        <v>911</v>
      </c>
      <c r="C1780" s="3" t="s">
        <v>651</v>
      </c>
    </row>
    <row r="1781" spans="1:3" ht="15">
      <c r="A1781" s="2" t="s">
        <v>2907</v>
      </c>
      <c r="B1781" s="3" t="s">
        <v>911</v>
      </c>
      <c r="C1781" s="3" t="s">
        <v>651</v>
      </c>
    </row>
    <row r="1782" spans="1:3" ht="15">
      <c r="A1782" s="2" t="s">
        <v>2908</v>
      </c>
      <c r="B1782" s="3" t="s">
        <v>911</v>
      </c>
      <c r="C1782" s="3" t="s">
        <v>651</v>
      </c>
    </row>
    <row r="1783" spans="1:3" ht="15">
      <c r="A1783" s="2" t="s">
        <v>2909</v>
      </c>
      <c r="B1783" s="3" t="s">
        <v>911</v>
      </c>
      <c r="C1783" s="3" t="s">
        <v>651</v>
      </c>
    </row>
    <row r="1784" spans="1:3" ht="15">
      <c r="A1784" s="2" t="s">
        <v>2910</v>
      </c>
      <c r="B1784" s="3" t="s">
        <v>911</v>
      </c>
      <c r="C1784" s="3" t="s">
        <v>651</v>
      </c>
    </row>
    <row r="1785" spans="1:3" ht="15">
      <c r="A1785" s="2" t="s">
        <v>2911</v>
      </c>
      <c r="B1785" s="3" t="s">
        <v>911</v>
      </c>
      <c r="C1785" s="3" t="s">
        <v>651</v>
      </c>
    </row>
    <row r="1786" spans="1:3" ht="15">
      <c r="A1786" s="2" t="s">
        <v>2912</v>
      </c>
      <c r="B1786" s="3" t="s">
        <v>911</v>
      </c>
      <c r="C1786" s="3" t="s">
        <v>651</v>
      </c>
    </row>
    <row r="1787" spans="1:3" ht="15">
      <c r="A1787" s="2" t="s">
        <v>2913</v>
      </c>
      <c r="B1787" s="3" t="s">
        <v>911</v>
      </c>
      <c r="C1787" s="3" t="s">
        <v>651</v>
      </c>
    </row>
    <row r="1788" spans="1:3" ht="15">
      <c r="A1788" s="2" t="s">
        <v>2914</v>
      </c>
      <c r="B1788" s="3" t="s">
        <v>911</v>
      </c>
      <c r="C1788" s="3" t="s">
        <v>651</v>
      </c>
    </row>
    <row r="1789" spans="1:3" ht="15">
      <c r="A1789" s="2" t="s">
        <v>2915</v>
      </c>
      <c r="B1789" s="3" t="s">
        <v>911</v>
      </c>
      <c r="C1789" s="3" t="s">
        <v>651</v>
      </c>
    </row>
    <row r="1790" spans="1:3" ht="15">
      <c r="A1790" s="2" t="s">
        <v>2916</v>
      </c>
      <c r="B1790" s="3" t="s">
        <v>911</v>
      </c>
      <c r="C1790" s="3" t="s">
        <v>651</v>
      </c>
    </row>
    <row r="1791" spans="1:3" ht="15">
      <c r="A1791" s="2" t="s">
        <v>2917</v>
      </c>
      <c r="B1791" s="3" t="s">
        <v>911</v>
      </c>
      <c r="C1791" s="3" t="s">
        <v>651</v>
      </c>
    </row>
    <row r="1792" spans="1:3" ht="15">
      <c r="A1792" s="2" t="s">
        <v>2918</v>
      </c>
      <c r="B1792" s="3" t="s">
        <v>911</v>
      </c>
      <c r="C1792" s="3" t="s">
        <v>651</v>
      </c>
    </row>
    <row r="1793" spans="1:3" ht="15">
      <c r="A1793" s="2" t="s">
        <v>2919</v>
      </c>
      <c r="B1793" s="3" t="s">
        <v>911</v>
      </c>
      <c r="C1793" s="3" t="s">
        <v>651</v>
      </c>
    </row>
    <row r="1794" spans="1:3" ht="15">
      <c r="A1794" s="2" t="s">
        <v>2920</v>
      </c>
      <c r="B1794" s="3" t="s">
        <v>911</v>
      </c>
      <c r="C1794" s="3" t="s">
        <v>651</v>
      </c>
    </row>
    <row r="1795" spans="1:3" ht="15">
      <c r="A1795" s="2" t="s">
        <v>2921</v>
      </c>
      <c r="B1795" s="3" t="s">
        <v>911</v>
      </c>
      <c r="C1795" s="3" t="s">
        <v>651</v>
      </c>
    </row>
    <row r="1796" spans="1:3" ht="15">
      <c r="A1796" s="2" t="s">
        <v>2922</v>
      </c>
      <c r="B1796" s="3" t="s">
        <v>911</v>
      </c>
      <c r="C1796" s="3" t="s">
        <v>651</v>
      </c>
    </row>
    <row r="1797" spans="1:3" ht="15">
      <c r="A1797" s="2" t="s">
        <v>2923</v>
      </c>
      <c r="B1797" s="3" t="s">
        <v>911</v>
      </c>
      <c r="C1797" s="3" t="s">
        <v>651</v>
      </c>
    </row>
    <row r="1798" spans="1:3" ht="15">
      <c r="A1798" s="2" t="s">
        <v>2924</v>
      </c>
      <c r="B1798" s="3" t="s">
        <v>911</v>
      </c>
      <c r="C1798" s="3" t="s">
        <v>651</v>
      </c>
    </row>
    <row r="1799" spans="1:3" ht="15">
      <c r="A1799" s="2" t="s">
        <v>2925</v>
      </c>
      <c r="B1799" s="3" t="s">
        <v>911</v>
      </c>
      <c r="C1799" s="3" t="s">
        <v>651</v>
      </c>
    </row>
    <row r="1800" spans="1:3" ht="15">
      <c r="A1800" s="2" t="s">
        <v>2926</v>
      </c>
      <c r="B1800" s="3" t="s">
        <v>911</v>
      </c>
      <c r="C1800" s="3" t="s">
        <v>651</v>
      </c>
    </row>
    <row r="1801" spans="1:3" ht="15">
      <c r="A1801" s="2" t="s">
        <v>2927</v>
      </c>
      <c r="B1801" s="3" t="s">
        <v>911</v>
      </c>
      <c r="C1801" s="3" t="s">
        <v>651</v>
      </c>
    </row>
    <row r="1802" spans="1:3" ht="15">
      <c r="A1802" s="2" t="s">
        <v>2928</v>
      </c>
      <c r="B1802" s="3" t="s">
        <v>911</v>
      </c>
      <c r="C1802" s="3" t="s">
        <v>651</v>
      </c>
    </row>
    <row r="1803" spans="1:3" ht="15">
      <c r="A1803" s="2" t="s">
        <v>2929</v>
      </c>
      <c r="B1803" s="3" t="s">
        <v>911</v>
      </c>
      <c r="C1803" s="3" t="s">
        <v>651</v>
      </c>
    </row>
    <row r="1804" spans="1:3" ht="15">
      <c r="A1804" s="2" t="s">
        <v>2930</v>
      </c>
      <c r="B1804" s="3" t="s">
        <v>911</v>
      </c>
      <c r="C1804" s="3" t="s">
        <v>651</v>
      </c>
    </row>
    <row r="1805" spans="1:3" ht="15">
      <c r="A1805" s="15" t="s">
        <v>652</v>
      </c>
      <c r="B1805" s="3" t="s">
        <v>911</v>
      </c>
      <c r="C1805" s="19" t="s">
        <v>651</v>
      </c>
    </row>
    <row r="1806" spans="1:3" ht="15">
      <c r="A1806" s="15" t="s">
        <v>653</v>
      </c>
      <c r="B1806" s="3" t="s">
        <v>911</v>
      </c>
      <c r="C1806" s="19" t="s">
        <v>651</v>
      </c>
    </row>
    <row r="1807" spans="1:3" ht="15">
      <c r="A1807" s="2" t="s">
        <v>2931</v>
      </c>
      <c r="B1807" s="3" t="s">
        <v>911</v>
      </c>
      <c r="C1807" s="3" t="s">
        <v>651</v>
      </c>
    </row>
    <row r="1808" spans="1:3" ht="15">
      <c r="A1808" s="2" t="s">
        <v>2932</v>
      </c>
      <c r="B1808" s="3" t="s">
        <v>911</v>
      </c>
      <c r="C1808" s="3" t="s">
        <v>651</v>
      </c>
    </row>
    <row r="1809" spans="1:3" ht="15">
      <c r="A1809" s="2" t="s">
        <v>2933</v>
      </c>
      <c r="B1809" s="3" t="s">
        <v>911</v>
      </c>
      <c r="C1809" s="3" t="s">
        <v>651</v>
      </c>
    </row>
    <row r="1810" spans="1:3" ht="15">
      <c r="A1810" s="2" t="s">
        <v>2934</v>
      </c>
      <c r="B1810" s="3" t="s">
        <v>911</v>
      </c>
      <c r="C1810" s="3" t="s">
        <v>651</v>
      </c>
    </row>
    <row r="1811" spans="1:3" ht="15">
      <c r="A1811" s="2" t="s">
        <v>654</v>
      </c>
      <c r="B1811" s="3" t="s">
        <v>911</v>
      </c>
      <c r="C1811" s="7" t="s">
        <v>651</v>
      </c>
    </row>
    <row r="1812" spans="1:3" ht="15">
      <c r="A1812" s="2" t="s">
        <v>655</v>
      </c>
      <c r="B1812" s="3" t="s">
        <v>911</v>
      </c>
      <c r="C1812" s="7" t="s">
        <v>651</v>
      </c>
    </row>
    <row r="1813" spans="1:3" ht="15">
      <c r="A1813" s="2" t="s">
        <v>2935</v>
      </c>
      <c r="B1813" s="3" t="s">
        <v>911</v>
      </c>
      <c r="C1813" s="3" t="s">
        <v>651</v>
      </c>
    </row>
    <row r="1814" spans="1:3" ht="15">
      <c r="A1814" s="2" t="s">
        <v>2936</v>
      </c>
      <c r="B1814" s="3" t="s">
        <v>911</v>
      </c>
      <c r="C1814" s="3" t="s">
        <v>651</v>
      </c>
    </row>
    <row r="1815" spans="1:3" ht="15">
      <c r="A1815" s="2" t="s">
        <v>2937</v>
      </c>
      <c r="B1815" s="3" t="s">
        <v>911</v>
      </c>
      <c r="C1815" s="3" t="s">
        <v>651</v>
      </c>
    </row>
    <row r="1816" spans="1:3" ht="15">
      <c r="A1816" s="2" t="s">
        <v>2938</v>
      </c>
      <c r="B1816" s="3" t="s">
        <v>911</v>
      </c>
      <c r="C1816" s="3" t="s">
        <v>651</v>
      </c>
    </row>
    <row r="1817" spans="1:3" ht="15">
      <c r="A1817" s="2" t="s">
        <v>2939</v>
      </c>
      <c r="B1817" s="3" t="s">
        <v>911</v>
      </c>
      <c r="C1817" s="3" t="s">
        <v>651</v>
      </c>
    </row>
    <row r="1818" spans="1:3" ht="15">
      <c r="A1818" s="2" t="s">
        <v>912</v>
      </c>
      <c r="B1818" s="3" t="s">
        <v>911</v>
      </c>
      <c r="C1818" s="3" t="s">
        <v>913</v>
      </c>
    </row>
    <row r="1819" spans="1:3" ht="15">
      <c r="A1819" s="2" t="s">
        <v>914</v>
      </c>
      <c r="B1819" s="3" t="s">
        <v>911</v>
      </c>
      <c r="C1819" s="3" t="s">
        <v>915</v>
      </c>
    </row>
    <row r="1820" spans="1:3" ht="15">
      <c r="A1820" s="4" t="s">
        <v>916</v>
      </c>
      <c r="B1820" s="3" t="s">
        <v>911</v>
      </c>
      <c r="C1820" s="5" t="s">
        <v>915</v>
      </c>
    </row>
    <row r="1821" spans="1:3" ht="15">
      <c r="A1821" s="4" t="s">
        <v>917</v>
      </c>
      <c r="B1821" s="3" t="s">
        <v>911</v>
      </c>
      <c r="C1821" s="5" t="s">
        <v>915</v>
      </c>
    </row>
    <row r="1822" spans="1:3" ht="15">
      <c r="A1822" s="4" t="s">
        <v>918</v>
      </c>
      <c r="B1822" s="3" t="s">
        <v>911</v>
      </c>
      <c r="C1822" s="5" t="s">
        <v>915</v>
      </c>
    </row>
    <row r="1823" spans="1:3" ht="15">
      <c r="A1823" s="4" t="s">
        <v>919</v>
      </c>
      <c r="B1823" s="3" t="s">
        <v>911</v>
      </c>
      <c r="C1823" s="5" t="s">
        <v>915</v>
      </c>
    </row>
    <row r="1824" spans="1:3" ht="15">
      <c r="A1824" s="4" t="s">
        <v>920</v>
      </c>
      <c r="B1824" s="3" t="s">
        <v>911</v>
      </c>
      <c r="C1824" s="5" t="s">
        <v>915</v>
      </c>
    </row>
    <row r="1825" spans="1:3" ht="15">
      <c r="A1825" s="4" t="s">
        <v>921</v>
      </c>
      <c r="B1825" s="3" t="s">
        <v>911</v>
      </c>
      <c r="C1825" s="5" t="s">
        <v>915</v>
      </c>
    </row>
    <row r="1826" spans="1:3" ht="15">
      <c r="A1826" s="4" t="s">
        <v>922</v>
      </c>
      <c r="B1826" s="3" t="s">
        <v>911</v>
      </c>
      <c r="C1826" s="5" t="s">
        <v>915</v>
      </c>
    </row>
    <row r="1827" spans="1:3" ht="15">
      <c r="A1827" s="4" t="s">
        <v>923</v>
      </c>
      <c r="B1827" s="3" t="s">
        <v>911</v>
      </c>
      <c r="C1827" s="5" t="s">
        <v>915</v>
      </c>
    </row>
    <row r="1828" spans="1:3" ht="15">
      <c r="A1828" s="4" t="s">
        <v>924</v>
      </c>
      <c r="B1828" s="3" t="s">
        <v>911</v>
      </c>
      <c r="C1828" s="5" t="s">
        <v>915</v>
      </c>
    </row>
    <row r="1829" spans="1:3" ht="15">
      <c r="A1829" s="4" t="s">
        <v>925</v>
      </c>
      <c r="B1829" s="3" t="s">
        <v>911</v>
      </c>
      <c r="C1829" s="5" t="s">
        <v>915</v>
      </c>
    </row>
    <row r="1830" spans="1:3" ht="15">
      <c r="A1830" s="4" t="s">
        <v>656</v>
      </c>
      <c r="B1830" s="3" t="s">
        <v>911</v>
      </c>
      <c r="C1830" s="5" t="s">
        <v>651</v>
      </c>
    </row>
    <row r="1831" spans="1:3" ht="15">
      <c r="A1831" s="2" t="s">
        <v>2940</v>
      </c>
      <c r="B1831" s="3" t="s">
        <v>911</v>
      </c>
      <c r="C1831" s="3" t="s">
        <v>657</v>
      </c>
    </row>
    <row r="1832" spans="1:3" ht="15">
      <c r="A1832" s="2" t="s">
        <v>2941</v>
      </c>
      <c r="B1832" s="3" t="s">
        <v>911</v>
      </c>
      <c r="C1832" s="3" t="s">
        <v>657</v>
      </c>
    </row>
    <row r="1833" spans="1:3" ht="15">
      <c r="A1833" s="2" t="s">
        <v>2942</v>
      </c>
      <c r="B1833" s="3" t="s">
        <v>911</v>
      </c>
      <c r="C1833" s="3" t="s">
        <v>657</v>
      </c>
    </row>
    <row r="1834" spans="1:3" ht="15">
      <c r="A1834" s="2" t="s">
        <v>2943</v>
      </c>
      <c r="B1834" s="3" t="s">
        <v>911</v>
      </c>
      <c r="C1834" s="3" t="s">
        <v>657</v>
      </c>
    </row>
    <row r="1835" spans="1:3" ht="15">
      <c r="A1835" s="2" t="s">
        <v>2944</v>
      </c>
      <c r="B1835" s="3" t="s">
        <v>911</v>
      </c>
      <c r="C1835" s="3" t="s">
        <v>657</v>
      </c>
    </row>
    <row r="1836" spans="1:3" ht="15">
      <c r="A1836" s="2" t="s">
        <v>2945</v>
      </c>
      <c r="B1836" s="3" t="s">
        <v>911</v>
      </c>
      <c r="C1836" s="3" t="s">
        <v>657</v>
      </c>
    </row>
    <row r="1837" spans="1:3" ht="15">
      <c r="A1837" s="2" t="s">
        <v>2946</v>
      </c>
      <c r="B1837" s="3" t="s">
        <v>911</v>
      </c>
      <c r="C1837" s="3" t="s">
        <v>657</v>
      </c>
    </row>
    <row r="1838" spans="1:3" ht="15">
      <c r="A1838" s="2" t="s">
        <v>2947</v>
      </c>
      <c r="B1838" s="3" t="s">
        <v>911</v>
      </c>
      <c r="C1838" s="3" t="s">
        <v>657</v>
      </c>
    </row>
    <row r="1839" spans="1:3" ht="15">
      <c r="A1839" s="11" t="s">
        <v>926</v>
      </c>
      <c r="B1839" s="3" t="s">
        <v>911</v>
      </c>
      <c r="C1839" s="7" t="s">
        <v>927</v>
      </c>
    </row>
    <row r="1840" spans="1:3" ht="15">
      <c r="A1840" s="2" t="s">
        <v>2948</v>
      </c>
      <c r="B1840" s="3" t="s">
        <v>911</v>
      </c>
      <c r="C1840" s="3" t="s">
        <v>658</v>
      </c>
    </row>
    <row r="1841" spans="1:3" ht="15">
      <c r="A1841" s="2" t="s">
        <v>2949</v>
      </c>
      <c r="B1841" s="3" t="s">
        <v>928</v>
      </c>
      <c r="C1841" s="3" t="s">
        <v>659</v>
      </c>
    </row>
    <row r="1842" spans="1:3" ht="15">
      <c r="A1842" s="2" t="s">
        <v>2950</v>
      </c>
      <c r="B1842" s="3" t="s">
        <v>928</v>
      </c>
      <c r="C1842" s="3" t="s">
        <v>659</v>
      </c>
    </row>
    <row r="1843" spans="1:3" ht="15">
      <c r="A1843" s="2" t="s">
        <v>2951</v>
      </c>
      <c r="B1843" s="3" t="s">
        <v>928</v>
      </c>
      <c r="C1843" s="3" t="s">
        <v>659</v>
      </c>
    </row>
    <row r="1844" spans="1:3" ht="15">
      <c r="A1844" s="2" t="s">
        <v>2952</v>
      </c>
      <c r="B1844" s="3" t="s">
        <v>928</v>
      </c>
      <c r="C1844" s="3" t="s">
        <v>659</v>
      </c>
    </row>
    <row r="1845" spans="1:3" ht="15">
      <c r="A1845" s="2" t="s">
        <v>2953</v>
      </c>
      <c r="B1845" s="3" t="s">
        <v>928</v>
      </c>
      <c r="C1845" s="3" t="s">
        <v>659</v>
      </c>
    </row>
    <row r="1846" spans="1:3" ht="15">
      <c r="A1846" s="2" t="s">
        <v>2954</v>
      </c>
      <c r="B1846" s="3" t="s">
        <v>928</v>
      </c>
      <c r="C1846" s="3" t="s">
        <v>659</v>
      </c>
    </row>
    <row r="1847" spans="1:3" ht="15">
      <c r="A1847" s="2" t="s">
        <v>2955</v>
      </c>
      <c r="B1847" s="3" t="s">
        <v>928</v>
      </c>
      <c r="C1847" s="3" t="s">
        <v>659</v>
      </c>
    </row>
    <row r="1848" spans="1:3" ht="15">
      <c r="A1848" s="2" t="s">
        <v>2956</v>
      </c>
      <c r="B1848" s="3" t="s">
        <v>928</v>
      </c>
      <c r="C1848" s="3" t="s">
        <v>659</v>
      </c>
    </row>
    <row r="1849" spans="1:3" ht="15">
      <c r="A1849" s="2" t="s">
        <v>2957</v>
      </c>
      <c r="B1849" s="3" t="s">
        <v>928</v>
      </c>
      <c r="C1849" s="3" t="s">
        <v>659</v>
      </c>
    </row>
    <row r="1850" spans="1:3" ht="15">
      <c r="A1850" s="2" t="s">
        <v>2958</v>
      </c>
      <c r="B1850" s="3" t="s">
        <v>928</v>
      </c>
      <c r="C1850" s="3" t="s">
        <v>659</v>
      </c>
    </row>
    <row r="1851" spans="1:3" ht="15">
      <c r="A1851" s="2" t="s">
        <v>2959</v>
      </c>
      <c r="B1851" s="3" t="s">
        <v>928</v>
      </c>
      <c r="C1851" s="3" t="s">
        <v>659</v>
      </c>
    </row>
    <row r="1852" spans="1:3" ht="15">
      <c r="A1852" s="2" t="s">
        <v>2960</v>
      </c>
      <c r="B1852" s="3" t="s">
        <v>928</v>
      </c>
      <c r="C1852" s="3" t="s">
        <v>659</v>
      </c>
    </row>
    <row r="1853" spans="1:3" ht="15">
      <c r="A1853" s="2" t="s">
        <v>929</v>
      </c>
      <c r="B1853" s="3" t="s">
        <v>928</v>
      </c>
      <c r="C1853" s="3" t="s">
        <v>659</v>
      </c>
    </row>
    <row r="1854" spans="1:3" ht="15">
      <c r="A1854" s="4" t="s">
        <v>930</v>
      </c>
      <c r="B1854" s="3" t="s">
        <v>928</v>
      </c>
      <c r="C1854" s="5" t="s">
        <v>931</v>
      </c>
    </row>
    <row r="1855" spans="1:3" ht="15">
      <c r="A1855" s="4" t="s">
        <v>660</v>
      </c>
      <c r="B1855" s="3" t="s">
        <v>928</v>
      </c>
      <c r="C1855" s="5" t="s">
        <v>659</v>
      </c>
    </row>
    <row r="1856" spans="1:3" ht="15">
      <c r="A1856" s="2" t="s">
        <v>2961</v>
      </c>
      <c r="B1856" s="3" t="s">
        <v>928</v>
      </c>
      <c r="C1856" s="3" t="s">
        <v>661</v>
      </c>
    </row>
    <row r="1857" spans="1:3" ht="15">
      <c r="A1857" s="2" t="s">
        <v>2962</v>
      </c>
      <c r="B1857" s="3" t="s">
        <v>928</v>
      </c>
      <c r="C1857" s="3" t="s">
        <v>661</v>
      </c>
    </row>
    <row r="1858" spans="1:3" ht="15">
      <c r="A1858" s="2" t="s">
        <v>2963</v>
      </c>
      <c r="B1858" s="3" t="s">
        <v>928</v>
      </c>
      <c r="C1858" s="3" t="s">
        <v>661</v>
      </c>
    </row>
    <row r="1859" spans="1:3" ht="15">
      <c r="A1859" s="2" t="s">
        <v>2964</v>
      </c>
      <c r="B1859" s="3" t="s">
        <v>928</v>
      </c>
      <c r="C1859" s="3" t="s">
        <v>661</v>
      </c>
    </row>
    <row r="1860" spans="1:3" ht="15">
      <c r="A1860" s="2" t="s">
        <v>2965</v>
      </c>
      <c r="B1860" s="3" t="s">
        <v>928</v>
      </c>
      <c r="C1860" s="3" t="s">
        <v>661</v>
      </c>
    </row>
    <row r="1861" spans="1:3" ht="15">
      <c r="A1861" s="4" t="s">
        <v>932</v>
      </c>
      <c r="B1861" s="3" t="s">
        <v>928</v>
      </c>
      <c r="C1861" s="5" t="s">
        <v>933</v>
      </c>
    </row>
    <row r="1862" spans="1:3" ht="15">
      <c r="A1862" s="4" t="s">
        <v>934</v>
      </c>
      <c r="B1862" s="3" t="s">
        <v>928</v>
      </c>
      <c r="C1862" s="5" t="s">
        <v>933</v>
      </c>
    </row>
    <row r="1863" spans="1:3" ht="15">
      <c r="A1863" s="4" t="s">
        <v>935</v>
      </c>
      <c r="B1863" s="3" t="s">
        <v>928</v>
      </c>
      <c r="C1863" s="5" t="s">
        <v>933</v>
      </c>
    </row>
    <row r="1864" spans="1:3" ht="15">
      <c r="A1864" s="2" t="s">
        <v>2966</v>
      </c>
      <c r="B1864" s="3" t="s">
        <v>928</v>
      </c>
      <c r="C1864" s="3" t="s">
        <v>662</v>
      </c>
    </row>
    <row r="1865" spans="1:3" ht="15">
      <c r="A1865" s="2" t="s">
        <v>2967</v>
      </c>
      <c r="B1865" s="3" t="s">
        <v>936</v>
      </c>
      <c r="C1865" s="3" t="s">
        <v>662</v>
      </c>
    </row>
    <row r="1866" spans="1:3" ht="15">
      <c r="A1866" s="2" t="s">
        <v>2968</v>
      </c>
      <c r="B1866" s="3" t="s">
        <v>936</v>
      </c>
      <c r="C1866" s="3" t="s">
        <v>662</v>
      </c>
    </row>
    <row r="1867" spans="1:3" ht="15">
      <c r="A1867" s="2" t="s">
        <v>937</v>
      </c>
      <c r="B1867" s="3" t="s">
        <v>936</v>
      </c>
      <c r="C1867" s="3" t="s">
        <v>662</v>
      </c>
    </row>
    <row r="1868" spans="1:3" ht="15">
      <c r="A1868" s="2" t="s">
        <v>938</v>
      </c>
      <c r="B1868" s="3" t="s">
        <v>936</v>
      </c>
      <c r="C1868" s="3" t="s">
        <v>663</v>
      </c>
    </row>
    <row r="1869" spans="1:3" ht="15">
      <c r="A1869" s="2" t="s">
        <v>939</v>
      </c>
      <c r="B1869" s="3" t="s">
        <v>936</v>
      </c>
      <c r="C1869" s="3" t="s">
        <v>663</v>
      </c>
    </row>
    <row r="1870" spans="1:3" ht="15">
      <c r="A1870" s="2" t="s">
        <v>2969</v>
      </c>
      <c r="B1870" s="3" t="s">
        <v>936</v>
      </c>
      <c r="C1870" s="3" t="s">
        <v>663</v>
      </c>
    </row>
    <row r="1871" spans="1:3" ht="15">
      <c r="A1871" s="2" t="s">
        <v>2970</v>
      </c>
      <c r="B1871" s="3" t="s">
        <v>936</v>
      </c>
      <c r="C1871" s="3" t="s">
        <v>663</v>
      </c>
    </row>
    <row r="1872" spans="1:3" ht="15">
      <c r="A1872" s="2" t="s">
        <v>2971</v>
      </c>
      <c r="B1872" s="3" t="s">
        <v>936</v>
      </c>
      <c r="C1872" s="3" t="s">
        <v>663</v>
      </c>
    </row>
    <row r="1873" spans="1:3" ht="15">
      <c r="A1873" s="2" t="s">
        <v>2972</v>
      </c>
      <c r="B1873" s="3" t="s">
        <v>936</v>
      </c>
      <c r="C1873" s="3" t="s">
        <v>663</v>
      </c>
    </row>
    <row r="1874" spans="1:3" ht="15">
      <c r="A1874" s="2" t="s">
        <v>2973</v>
      </c>
      <c r="B1874" s="3" t="s">
        <v>936</v>
      </c>
      <c r="C1874" s="3" t="s">
        <v>663</v>
      </c>
    </row>
    <row r="1875" spans="1:3" ht="15">
      <c r="A1875" s="2" t="s">
        <v>2974</v>
      </c>
      <c r="B1875" s="3" t="s">
        <v>936</v>
      </c>
      <c r="C1875" s="3" t="s">
        <v>663</v>
      </c>
    </row>
    <row r="1876" spans="1:3" ht="15">
      <c r="A1876" s="2" t="s">
        <v>2975</v>
      </c>
      <c r="B1876" s="3" t="s">
        <v>936</v>
      </c>
      <c r="C1876" s="3" t="s">
        <v>663</v>
      </c>
    </row>
    <row r="1877" spans="1:3" ht="15">
      <c r="A1877" s="2" t="s">
        <v>2976</v>
      </c>
      <c r="B1877" s="3" t="s">
        <v>936</v>
      </c>
      <c r="C1877" s="3" t="s">
        <v>663</v>
      </c>
    </row>
    <row r="1878" spans="1:3" ht="15">
      <c r="A1878" s="2" t="s">
        <v>2977</v>
      </c>
      <c r="B1878" s="3" t="s">
        <v>936</v>
      </c>
      <c r="C1878" s="3" t="s">
        <v>663</v>
      </c>
    </row>
    <row r="1879" spans="1:3" ht="15">
      <c r="A1879" s="2" t="s">
        <v>2978</v>
      </c>
      <c r="B1879" s="3" t="s">
        <v>936</v>
      </c>
      <c r="C1879" s="3" t="s">
        <v>663</v>
      </c>
    </row>
    <row r="1880" spans="1:3" ht="15">
      <c r="A1880" s="2" t="s">
        <v>2979</v>
      </c>
      <c r="B1880" s="3" t="s">
        <v>936</v>
      </c>
      <c r="C1880" s="3" t="s">
        <v>663</v>
      </c>
    </row>
    <row r="1881" spans="1:3" ht="15">
      <c r="A1881" s="2" t="s">
        <v>2980</v>
      </c>
      <c r="B1881" s="3" t="s">
        <v>936</v>
      </c>
      <c r="C1881" s="3" t="s">
        <v>663</v>
      </c>
    </row>
    <row r="1882" spans="1:3" ht="15">
      <c r="A1882" s="2" t="s">
        <v>2981</v>
      </c>
      <c r="B1882" s="3" t="s">
        <v>936</v>
      </c>
      <c r="C1882" s="3" t="s">
        <v>663</v>
      </c>
    </row>
    <row r="1883" spans="1:3" ht="15">
      <c r="A1883" s="2" t="s">
        <v>2982</v>
      </c>
      <c r="B1883" s="3" t="s">
        <v>936</v>
      </c>
      <c r="C1883" s="3" t="s">
        <v>663</v>
      </c>
    </row>
    <row r="1884" spans="1:3" ht="15">
      <c r="A1884" s="2" t="s">
        <v>2983</v>
      </c>
      <c r="B1884" s="3" t="s">
        <v>936</v>
      </c>
      <c r="C1884" s="3" t="s">
        <v>663</v>
      </c>
    </row>
    <row r="1885" spans="1:3" ht="15">
      <c r="A1885" s="2" t="s">
        <v>2984</v>
      </c>
      <c r="B1885" s="3" t="s">
        <v>936</v>
      </c>
      <c r="C1885" s="3" t="s">
        <v>663</v>
      </c>
    </row>
    <row r="1886" spans="1:3" ht="15">
      <c r="A1886" s="2" t="s">
        <v>2985</v>
      </c>
      <c r="B1886" s="3" t="s">
        <v>936</v>
      </c>
      <c r="C1886" s="3" t="s">
        <v>663</v>
      </c>
    </row>
    <row r="1887" spans="1:3" ht="15">
      <c r="A1887" s="2" t="s">
        <v>2986</v>
      </c>
      <c r="B1887" s="3" t="s">
        <v>936</v>
      </c>
      <c r="C1887" s="3" t="s">
        <v>663</v>
      </c>
    </row>
    <row r="1888" spans="1:3" ht="15">
      <c r="A1888" s="2" t="s">
        <v>2987</v>
      </c>
      <c r="B1888" s="3" t="s">
        <v>936</v>
      </c>
      <c r="C1888" s="3" t="s">
        <v>663</v>
      </c>
    </row>
    <row r="1889" spans="1:3" ht="15">
      <c r="A1889" s="2" t="s">
        <v>2988</v>
      </c>
      <c r="B1889" s="3" t="s">
        <v>936</v>
      </c>
      <c r="C1889" s="3" t="s">
        <v>663</v>
      </c>
    </row>
    <row r="1890" spans="1:3" ht="15">
      <c r="A1890" s="2" t="s">
        <v>2989</v>
      </c>
      <c r="B1890" s="3" t="s">
        <v>936</v>
      </c>
      <c r="C1890" s="3" t="s">
        <v>663</v>
      </c>
    </row>
    <row r="1891" spans="1:3" ht="15">
      <c r="A1891" s="2" t="s">
        <v>2990</v>
      </c>
      <c r="B1891" s="3" t="s">
        <v>936</v>
      </c>
      <c r="C1891" s="3" t="s">
        <v>663</v>
      </c>
    </row>
    <row r="1892" spans="1:3" ht="15">
      <c r="A1892" s="2" t="s">
        <v>2991</v>
      </c>
      <c r="B1892" s="3" t="s">
        <v>936</v>
      </c>
      <c r="C1892" s="3" t="s">
        <v>663</v>
      </c>
    </row>
    <row r="1893" spans="1:3" ht="15">
      <c r="A1893" s="2" t="s">
        <v>2992</v>
      </c>
      <c r="B1893" s="3" t="s">
        <v>936</v>
      </c>
      <c r="C1893" s="3" t="s">
        <v>663</v>
      </c>
    </row>
    <row r="1894" spans="1:3" ht="15">
      <c r="A1894" s="2" t="s">
        <v>2993</v>
      </c>
      <c r="B1894" s="3" t="s">
        <v>936</v>
      </c>
      <c r="C1894" s="3" t="s">
        <v>663</v>
      </c>
    </row>
    <row r="1895" spans="1:3" ht="15">
      <c r="A1895" s="2" t="s">
        <v>2994</v>
      </c>
      <c r="B1895" s="3" t="s">
        <v>936</v>
      </c>
      <c r="C1895" s="3" t="s">
        <v>663</v>
      </c>
    </row>
    <row r="1896" spans="1:3" ht="15">
      <c r="A1896" s="2" t="s">
        <v>2995</v>
      </c>
      <c r="B1896" s="3" t="s">
        <v>936</v>
      </c>
      <c r="C1896" s="3" t="s">
        <v>663</v>
      </c>
    </row>
    <row r="1897" spans="1:3" ht="15">
      <c r="A1897" s="2" t="s">
        <v>2996</v>
      </c>
      <c r="B1897" s="3" t="s">
        <v>936</v>
      </c>
      <c r="C1897" s="3" t="s">
        <v>663</v>
      </c>
    </row>
    <row r="1898" spans="1:3" ht="15">
      <c r="A1898" s="2" t="s">
        <v>2997</v>
      </c>
      <c r="B1898" s="3" t="s">
        <v>936</v>
      </c>
      <c r="C1898" s="3" t="s">
        <v>663</v>
      </c>
    </row>
    <row r="1899" spans="1:3" ht="15">
      <c r="A1899" s="2" t="s">
        <v>2998</v>
      </c>
      <c r="B1899" s="3" t="s">
        <v>936</v>
      </c>
      <c r="C1899" s="3" t="s">
        <v>663</v>
      </c>
    </row>
    <row r="1900" spans="1:3" ht="15">
      <c r="A1900" s="2" t="s">
        <v>2999</v>
      </c>
      <c r="B1900" s="3" t="s">
        <v>936</v>
      </c>
      <c r="C1900" s="3" t="s">
        <v>663</v>
      </c>
    </row>
    <row r="1901" spans="1:3" ht="15">
      <c r="A1901" s="2" t="s">
        <v>3000</v>
      </c>
      <c r="B1901" s="3" t="s">
        <v>936</v>
      </c>
      <c r="C1901" s="3" t="s">
        <v>663</v>
      </c>
    </row>
    <row r="1902" spans="1:3" ht="15">
      <c r="A1902" s="2" t="s">
        <v>3001</v>
      </c>
      <c r="B1902" s="3" t="s">
        <v>936</v>
      </c>
      <c r="C1902" s="3" t="s">
        <v>663</v>
      </c>
    </row>
    <row r="1903" spans="1:3" ht="15">
      <c r="A1903" s="2" t="s">
        <v>3002</v>
      </c>
      <c r="B1903" s="3" t="s">
        <v>936</v>
      </c>
      <c r="C1903" s="3" t="s">
        <v>663</v>
      </c>
    </row>
    <row r="1904" spans="1:3" ht="15">
      <c r="A1904" s="2" t="s">
        <v>3003</v>
      </c>
      <c r="B1904" s="3" t="s">
        <v>936</v>
      </c>
      <c r="C1904" s="3" t="s">
        <v>663</v>
      </c>
    </row>
    <row r="1905" spans="1:3" ht="15">
      <c r="A1905" s="2" t="s">
        <v>3004</v>
      </c>
      <c r="B1905" s="3" t="s">
        <v>936</v>
      </c>
      <c r="C1905" s="3" t="s">
        <v>663</v>
      </c>
    </row>
    <row r="1906" spans="1:3" ht="15">
      <c r="A1906" s="2" t="s">
        <v>3005</v>
      </c>
      <c r="B1906" s="3" t="s">
        <v>936</v>
      </c>
      <c r="C1906" s="3" t="s">
        <v>663</v>
      </c>
    </row>
    <row r="1907" spans="1:3" ht="15">
      <c r="A1907" s="2" t="s">
        <v>3006</v>
      </c>
      <c r="B1907" s="3" t="s">
        <v>936</v>
      </c>
      <c r="C1907" s="3" t="s">
        <v>663</v>
      </c>
    </row>
    <row r="1908" spans="1:3" ht="15">
      <c r="A1908" s="2" t="s">
        <v>3007</v>
      </c>
      <c r="B1908" s="3" t="s">
        <v>936</v>
      </c>
      <c r="C1908" s="3" t="s">
        <v>663</v>
      </c>
    </row>
    <row r="1909" spans="1:3" ht="15">
      <c r="A1909" s="2" t="s">
        <v>3008</v>
      </c>
      <c r="B1909" s="3" t="s">
        <v>936</v>
      </c>
      <c r="C1909" s="3" t="s">
        <v>663</v>
      </c>
    </row>
    <row r="1910" spans="1:3" ht="15">
      <c r="A1910" s="2" t="s">
        <v>940</v>
      </c>
      <c r="B1910" s="3" t="s">
        <v>936</v>
      </c>
      <c r="C1910" s="3" t="s">
        <v>663</v>
      </c>
    </row>
    <row r="1911" spans="1:3" ht="15">
      <c r="A1911" s="2" t="s">
        <v>941</v>
      </c>
      <c r="B1911" s="3" t="s">
        <v>936</v>
      </c>
      <c r="C1911" s="3" t="s">
        <v>663</v>
      </c>
    </row>
    <row r="1912" spans="1:3" ht="15">
      <c r="A1912" s="2" t="s">
        <v>942</v>
      </c>
      <c r="B1912" s="3" t="s">
        <v>936</v>
      </c>
      <c r="C1912" s="3" t="s">
        <v>663</v>
      </c>
    </row>
    <row r="1913" spans="1:3" ht="15">
      <c r="A1913" s="2" t="s">
        <v>943</v>
      </c>
      <c r="B1913" s="3" t="s">
        <v>936</v>
      </c>
      <c r="C1913" s="3" t="s">
        <v>663</v>
      </c>
    </row>
    <row r="1914" spans="1:3" ht="15">
      <c r="A1914" s="2" t="s">
        <v>944</v>
      </c>
      <c r="B1914" s="3" t="s">
        <v>936</v>
      </c>
      <c r="C1914" s="3" t="s">
        <v>945</v>
      </c>
    </row>
    <row r="1915" spans="1:3" ht="15">
      <c r="A1915" s="4" t="s">
        <v>946</v>
      </c>
      <c r="B1915" s="3" t="s">
        <v>936</v>
      </c>
      <c r="C1915" s="5" t="s">
        <v>945</v>
      </c>
    </row>
    <row r="1916" spans="1:3" ht="15">
      <c r="A1916" s="4" t="s">
        <v>947</v>
      </c>
      <c r="B1916" s="3" t="s">
        <v>936</v>
      </c>
      <c r="C1916" s="5" t="s">
        <v>945</v>
      </c>
    </row>
    <row r="1917" spans="1:3" ht="15">
      <c r="A1917" s="4" t="s">
        <v>948</v>
      </c>
      <c r="B1917" s="3" t="s">
        <v>936</v>
      </c>
      <c r="C1917" s="5" t="s">
        <v>945</v>
      </c>
    </row>
    <row r="1918" spans="1:3" ht="15">
      <c r="A1918" s="4" t="s">
        <v>949</v>
      </c>
      <c r="B1918" s="3" t="s">
        <v>936</v>
      </c>
      <c r="C1918" s="5" t="s">
        <v>945</v>
      </c>
    </row>
    <row r="1919" spans="1:3" ht="15">
      <c r="A1919" s="4" t="s">
        <v>950</v>
      </c>
      <c r="B1919" s="3" t="s">
        <v>936</v>
      </c>
      <c r="C1919" s="5" t="s">
        <v>663</v>
      </c>
    </row>
    <row r="1920" spans="1:3" ht="15">
      <c r="A1920" s="4" t="s">
        <v>664</v>
      </c>
      <c r="B1920" s="3" t="s">
        <v>936</v>
      </c>
      <c r="C1920" s="5" t="s">
        <v>663</v>
      </c>
    </row>
    <row r="1921" spans="1:3" ht="15">
      <c r="A1921" s="2" t="s">
        <v>3009</v>
      </c>
      <c r="B1921" s="3" t="s">
        <v>936</v>
      </c>
      <c r="C1921" s="3" t="s">
        <v>665</v>
      </c>
    </row>
    <row r="1922" spans="1:3" ht="15">
      <c r="A1922" s="2" t="s">
        <v>3010</v>
      </c>
      <c r="B1922" s="3" t="s">
        <v>936</v>
      </c>
      <c r="C1922" s="3" t="s">
        <v>665</v>
      </c>
    </row>
    <row r="1923" spans="1:3" ht="15">
      <c r="A1923" s="2" t="s">
        <v>3011</v>
      </c>
      <c r="B1923" s="3" t="s">
        <v>936</v>
      </c>
      <c r="C1923" s="3" t="s">
        <v>665</v>
      </c>
    </row>
    <row r="1924" spans="1:3" ht="15">
      <c r="A1924" s="2" t="s">
        <v>3012</v>
      </c>
      <c r="B1924" s="3" t="s">
        <v>936</v>
      </c>
      <c r="C1924" s="3" t="s">
        <v>665</v>
      </c>
    </row>
    <row r="1925" spans="1:3" ht="15">
      <c r="A1925" s="2" t="s">
        <v>3013</v>
      </c>
      <c r="B1925" s="3" t="s">
        <v>936</v>
      </c>
      <c r="C1925" s="3" t="s">
        <v>665</v>
      </c>
    </row>
    <row r="1926" spans="1:3" ht="15">
      <c r="A1926" s="2" t="s">
        <v>3014</v>
      </c>
      <c r="B1926" s="3" t="s">
        <v>936</v>
      </c>
      <c r="C1926" s="3" t="s">
        <v>665</v>
      </c>
    </row>
    <row r="1927" spans="1:3" ht="15">
      <c r="A1927" s="2" t="s">
        <v>3015</v>
      </c>
      <c r="B1927" s="3" t="s">
        <v>936</v>
      </c>
      <c r="C1927" s="3" t="s">
        <v>665</v>
      </c>
    </row>
    <row r="1928" spans="1:3" ht="15">
      <c r="A1928" s="2" t="s">
        <v>3016</v>
      </c>
      <c r="B1928" s="3" t="s">
        <v>936</v>
      </c>
      <c r="C1928" s="3" t="s">
        <v>665</v>
      </c>
    </row>
    <row r="1929" spans="1:3" ht="15">
      <c r="A1929" s="2" t="s">
        <v>3017</v>
      </c>
      <c r="B1929" s="3" t="s">
        <v>936</v>
      </c>
      <c r="C1929" s="3" t="s">
        <v>665</v>
      </c>
    </row>
    <row r="1930" spans="1:3" ht="15">
      <c r="A1930" s="2" t="s">
        <v>3018</v>
      </c>
      <c r="B1930" s="3" t="s">
        <v>936</v>
      </c>
      <c r="C1930" s="3" t="s">
        <v>665</v>
      </c>
    </row>
    <row r="1931" spans="1:3" ht="15">
      <c r="A1931" s="2" t="s">
        <v>3019</v>
      </c>
      <c r="B1931" s="3" t="s">
        <v>936</v>
      </c>
      <c r="C1931" s="3" t="s">
        <v>665</v>
      </c>
    </row>
    <row r="1932" spans="1:3" ht="15">
      <c r="A1932" s="2" t="s">
        <v>3020</v>
      </c>
      <c r="B1932" s="3" t="s">
        <v>936</v>
      </c>
      <c r="C1932" s="3" t="s">
        <v>665</v>
      </c>
    </row>
    <row r="1933" spans="1:3" ht="15">
      <c r="A1933" s="2" t="s">
        <v>666</v>
      </c>
      <c r="B1933" s="3" t="s">
        <v>936</v>
      </c>
      <c r="C1933" s="7" t="s">
        <v>665</v>
      </c>
    </row>
    <row r="1934" spans="1:3" ht="15">
      <c r="A1934" s="2" t="s">
        <v>951</v>
      </c>
      <c r="B1934" s="3" t="s">
        <v>936</v>
      </c>
      <c r="C1934" s="3" t="s">
        <v>665</v>
      </c>
    </row>
    <row r="1935" spans="1:3" ht="15">
      <c r="A1935" s="2" t="s">
        <v>952</v>
      </c>
      <c r="B1935" s="3" t="s">
        <v>936</v>
      </c>
      <c r="C1935" s="3" t="s">
        <v>665</v>
      </c>
    </row>
    <row r="1936" spans="1:3" ht="15">
      <c r="A1936" s="2" t="s">
        <v>953</v>
      </c>
      <c r="B1936" s="3" t="s">
        <v>936</v>
      </c>
      <c r="C1936" s="3" t="s">
        <v>665</v>
      </c>
    </row>
    <row r="1937" spans="1:3" ht="15">
      <c r="A1937" s="4" t="s">
        <v>954</v>
      </c>
      <c r="B1937" s="3" t="s">
        <v>936</v>
      </c>
      <c r="C1937" s="5" t="s">
        <v>955</v>
      </c>
    </row>
    <row r="1938" spans="1:3" ht="15">
      <c r="A1938" s="4" t="s">
        <v>956</v>
      </c>
      <c r="B1938" s="3" t="s">
        <v>936</v>
      </c>
      <c r="C1938" s="5" t="s">
        <v>955</v>
      </c>
    </row>
    <row r="1939" spans="1:3" ht="15">
      <c r="A1939" s="4" t="s">
        <v>957</v>
      </c>
      <c r="B1939" s="3" t="s">
        <v>936</v>
      </c>
      <c r="C1939" s="5" t="s">
        <v>955</v>
      </c>
    </row>
    <row r="1940" spans="1:3" ht="15">
      <c r="A1940" s="4" t="s">
        <v>958</v>
      </c>
      <c r="B1940" s="3" t="s">
        <v>936</v>
      </c>
      <c r="C1940" s="5" t="s">
        <v>955</v>
      </c>
    </row>
    <row r="1941" spans="1:3" ht="15">
      <c r="A1941" s="4" t="s">
        <v>667</v>
      </c>
      <c r="B1941" s="3" t="s">
        <v>936</v>
      </c>
      <c r="C1941" s="5" t="s">
        <v>665</v>
      </c>
    </row>
    <row r="1942" spans="1:3" ht="15">
      <c r="A1942" s="4" t="s">
        <v>959</v>
      </c>
      <c r="B1942" s="3" t="s">
        <v>936</v>
      </c>
      <c r="C1942" s="5" t="s">
        <v>665</v>
      </c>
    </row>
    <row r="1943" spans="1:3" ht="15">
      <c r="A1943" s="2" t="s">
        <v>3021</v>
      </c>
      <c r="B1943" s="3" t="s">
        <v>936</v>
      </c>
      <c r="C1943" s="3" t="s">
        <v>668</v>
      </c>
    </row>
    <row r="1944" spans="1:3" ht="15">
      <c r="A1944" s="2" t="s">
        <v>3022</v>
      </c>
      <c r="B1944" s="3" t="s">
        <v>936</v>
      </c>
      <c r="C1944" s="3" t="s">
        <v>668</v>
      </c>
    </row>
    <row r="1945" spans="1:3" ht="15">
      <c r="A1945" s="2" t="s">
        <v>3023</v>
      </c>
      <c r="B1945" s="3" t="s">
        <v>936</v>
      </c>
      <c r="C1945" s="3" t="s">
        <v>668</v>
      </c>
    </row>
    <row r="1946" spans="1:3" ht="15">
      <c r="A1946" s="2" t="s">
        <v>3024</v>
      </c>
      <c r="B1946" s="3" t="s">
        <v>936</v>
      </c>
      <c r="C1946" s="3" t="s">
        <v>668</v>
      </c>
    </row>
    <row r="1947" spans="1:3" ht="15">
      <c r="A1947" s="2" t="s">
        <v>3025</v>
      </c>
      <c r="B1947" s="3" t="s">
        <v>936</v>
      </c>
      <c r="C1947" s="3" t="s">
        <v>668</v>
      </c>
    </row>
    <row r="1948" spans="1:3" ht="15">
      <c r="A1948" s="2" t="s">
        <v>3026</v>
      </c>
      <c r="B1948" s="3" t="s">
        <v>936</v>
      </c>
      <c r="C1948" s="3" t="s">
        <v>668</v>
      </c>
    </row>
    <row r="1949" spans="1:3" ht="15">
      <c r="A1949" s="2" t="s">
        <v>3027</v>
      </c>
      <c r="B1949" s="3" t="s">
        <v>936</v>
      </c>
      <c r="C1949" s="3" t="s">
        <v>668</v>
      </c>
    </row>
    <row r="1950" spans="1:3" ht="15">
      <c r="A1950" s="2" t="s">
        <v>3028</v>
      </c>
      <c r="B1950" s="3" t="s">
        <v>936</v>
      </c>
      <c r="C1950" s="3" t="s">
        <v>668</v>
      </c>
    </row>
    <row r="1951" spans="1:3" ht="15">
      <c r="A1951" s="2" t="s">
        <v>3029</v>
      </c>
      <c r="B1951" s="3" t="s">
        <v>936</v>
      </c>
      <c r="C1951" s="3" t="s">
        <v>668</v>
      </c>
    </row>
    <row r="1952" spans="1:3" ht="15">
      <c r="A1952" s="2" t="s">
        <v>3030</v>
      </c>
      <c r="B1952" s="3" t="s">
        <v>936</v>
      </c>
      <c r="C1952" s="3" t="s">
        <v>668</v>
      </c>
    </row>
    <row r="1953" spans="1:3" ht="15">
      <c r="A1953" s="2" t="s">
        <v>3031</v>
      </c>
      <c r="B1953" s="3" t="s">
        <v>936</v>
      </c>
      <c r="C1953" s="3" t="s">
        <v>668</v>
      </c>
    </row>
    <row r="1954" spans="1:3" ht="15">
      <c r="A1954" s="2" t="s">
        <v>3032</v>
      </c>
      <c r="B1954" s="3" t="s">
        <v>936</v>
      </c>
      <c r="C1954" s="3" t="s">
        <v>668</v>
      </c>
    </row>
    <row r="1955" spans="1:3" ht="15">
      <c r="A1955" s="2" t="s">
        <v>3033</v>
      </c>
      <c r="B1955" s="3" t="s">
        <v>936</v>
      </c>
      <c r="C1955" s="3" t="s">
        <v>668</v>
      </c>
    </row>
    <row r="1956" spans="1:3" ht="15">
      <c r="A1956" s="2" t="s">
        <v>3034</v>
      </c>
      <c r="B1956" s="3" t="s">
        <v>936</v>
      </c>
      <c r="C1956" s="3" t="s">
        <v>668</v>
      </c>
    </row>
    <row r="1957" spans="1:3" ht="15">
      <c r="A1957" s="2" t="s">
        <v>3035</v>
      </c>
      <c r="B1957" s="3" t="s">
        <v>936</v>
      </c>
      <c r="C1957" s="3" t="s">
        <v>668</v>
      </c>
    </row>
    <row r="1958" spans="1:3" ht="15">
      <c r="A1958" s="2" t="s">
        <v>3036</v>
      </c>
      <c r="B1958" s="3" t="s">
        <v>936</v>
      </c>
      <c r="C1958" s="3" t="s">
        <v>668</v>
      </c>
    </row>
    <row r="1959" spans="1:3" ht="15">
      <c r="A1959" s="2" t="s">
        <v>3037</v>
      </c>
      <c r="B1959" s="3" t="s">
        <v>936</v>
      </c>
      <c r="C1959" s="3" t="s">
        <v>668</v>
      </c>
    </row>
    <row r="1960" spans="1:3" ht="15">
      <c r="A1960" s="2" t="s">
        <v>3038</v>
      </c>
      <c r="B1960" s="3" t="s">
        <v>936</v>
      </c>
      <c r="C1960" s="3" t="s">
        <v>668</v>
      </c>
    </row>
    <row r="1961" spans="1:3" ht="15">
      <c r="A1961" s="2" t="s">
        <v>3039</v>
      </c>
      <c r="B1961" s="3" t="s">
        <v>936</v>
      </c>
      <c r="C1961" s="3" t="s">
        <v>668</v>
      </c>
    </row>
    <row r="1962" spans="1:3" ht="15">
      <c r="A1962" s="2" t="s">
        <v>3040</v>
      </c>
      <c r="B1962" s="3" t="s">
        <v>936</v>
      </c>
      <c r="C1962" s="3" t="s">
        <v>668</v>
      </c>
    </row>
    <row r="1963" spans="1:3" ht="15">
      <c r="A1963" s="2" t="s">
        <v>3041</v>
      </c>
      <c r="B1963" s="3" t="s">
        <v>936</v>
      </c>
      <c r="C1963" s="3" t="s">
        <v>668</v>
      </c>
    </row>
    <row r="1964" spans="1:3" ht="15">
      <c r="A1964" s="2" t="s">
        <v>3042</v>
      </c>
      <c r="B1964" s="3" t="s">
        <v>936</v>
      </c>
      <c r="C1964" s="3" t="s">
        <v>668</v>
      </c>
    </row>
    <row r="1965" spans="1:3" ht="15">
      <c r="A1965" s="2" t="s">
        <v>3043</v>
      </c>
      <c r="B1965" s="3" t="s">
        <v>936</v>
      </c>
      <c r="C1965" s="3" t="s">
        <v>668</v>
      </c>
    </row>
    <row r="1966" spans="1:3" ht="15">
      <c r="A1966" s="2" t="s">
        <v>3044</v>
      </c>
      <c r="B1966" s="3" t="s">
        <v>936</v>
      </c>
      <c r="C1966" s="3" t="s">
        <v>668</v>
      </c>
    </row>
    <row r="1967" spans="1:3" ht="15">
      <c r="A1967" s="2" t="s">
        <v>3045</v>
      </c>
      <c r="B1967" s="3" t="s">
        <v>936</v>
      </c>
      <c r="C1967" s="3" t="s">
        <v>668</v>
      </c>
    </row>
    <row r="1968" spans="1:3" ht="15">
      <c r="A1968" s="2" t="s">
        <v>3046</v>
      </c>
      <c r="B1968" s="3" t="s">
        <v>936</v>
      </c>
      <c r="C1968" s="3" t="s">
        <v>668</v>
      </c>
    </row>
    <row r="1969" spans="1:3" ht="15">
      <c r="A1969" s="2" t="s">
        <v>3047</v>
      </c>
      <c r="B1969" s="3" t="s">
        <v>936</v>
      </c>
      <c r="C1969" s="3" t="s">
        <v>668</v>
      </c>
    </row>
    <row r="1970" spans="1:3" ht="15">
      <c r="A1970" s="2" t="s">
        <v>3048</v>
      </c>
      <c r="B1970" s="3" t="s">
        <v>936</v>
      </c>
      <c r="C1970" s="3" t="s">
        <v>668</v>
      </c>
    </row>
    <row r="1971" spans="1:3" ht="15">
      <c r="A1971" s="2" t="s">
        <v>3049</v>
      </c>
      <c r="B1971" s="3" t="s">
        <v>936</v>
      </c>
      <c r="C1971" s="3" t="s">
        <v>668</v>
      </c>
    </row>
    <row r="1972" spans="1:3" ht="15">
      <c r="A1972" s="2" t="s">
        <v>3050</v>
      </c>
      <c r="B1972" s="3" t="s">
        <v>936</v>
      </c>
      <c r="C1972" s="3" t="s">
        <v>668</v>
      </c>
    </row>
    <row r="1973" spans="1:3" ht="15">
      <c r="A1973" s="2" t="s">
        <v>3051</v>
      </c>
      <c r="B1973" s="3" t="s">
        <v>936</v>
      </c>
      <c r="C1973" s="3" t="s">
        <v>668</v>
      </c>
    </row>
    <row r="1974" spans="1:3" ht="15">
      <c r="A1974" s="2" t="s">
        <v>3052</v>
      </c>
      <c r="B1974" s="3" t="s">
        <v>936</v>
      </c>
      <c r="C1974" s="3" t="s">
        <v>668</v>
      </c>
    </row>
    <row r="1975" spans="1:3" ht="15">
      <c r="A1975" s="15" t="s">
        <v>669</v>
      </c>
      <c r="B1975" s="3" t="s">
        <v>936</v>
      </c>
      <c r="C1975" s="19" t="s">
        <v>668</v>
      </c>
    </row>
    <row r="1976" spans="1:3" ht="15">
      <c r="A1976" s="2" t="s">
        <v>3053</v>
      </c>
      <c r="B1976" s="3" t="s">
        <v>936</v>
      </c>
      <c r="C1976" s="3" t="s">
        <v>668</v>
      </c>
    </row>
    <row r="1977" spans="1:3" ht="15">
      <c r="A1977" s="2" t="s">
        <v>3054</v>
      </c>
      <c r="B1977" s="3" t="s">
        <v>936</v>
      </c>
      <c r="C1977" s="3" t="s">
        <v>668</v>
      </c>
    </row>
    <row r="1978" spans="1:3" ht="15">
      <c r="A1978" s="2" t="s">
        <v>3055</v>
      </c>
      <c r="B1978" s="3" t="s">
        <v>936</v>
      </c>
      <c r="C1978" s="3" t="s">
        <v>668</v>
      </c>
    </row>
    <row r="1979" spans="1:3" ht="15">
      <c r="A1979" s="2" t="s">
        <v>670</v>
      </c>
      <c r="B1979" s="3" t="s">
        <v>936</v>
      </c>
      <c r="C1979" s="7" t="s">
        <v>668</v>
      </c>
    </row>
    <row r="1980" spans="1:3" ht="15">
      <c r="A1980" s="4" t="s">
        <v>671</v>
      </c>
      <c r="B1980" s="3" t="s">
        <v>936</v>
      </c>
      <c r="C1980" s="9" t="s">
        <v>668</v>
      </c>
    </row>
    <row r="1981" spans="1:3" ht="15">
      <c r="A1981" s="2" t="s">
        <v>3056</v>
      </c>
      <c r="B1981" s="3" t="s">
        <v>936</v>
      </c>
      <c r="C1981" s="3" t="s">
        <v>668</v>
      </c>
    </row>
    <row r="1982" spans="1:3" ht="15">
      <c r="A1982" s="2" t="s">
        <v>3057</v>
      </c>
      <c r="B1982" s="3" t="s">
        <v>936</v>
      </c>
      <c r="C1982" s="3" t="s">
        <v>668</v>
      </c>
    </row>
    <row r="1983" spans="1:3" ht="15">
      <c r="A1983" s="2" t="s">
        <v>960</v>
      </c>
      <c r="B1983" s="3" t="s">
        <v>936</v>
      </c>
      <c r="C1983" s="3" t="s">
        <v>668</v>
      </c>
    </row>
    <row r="1984" spans="1:3" ht="15">
      <c r="A1984" s="2" t="s">
        <v>961</v>
      </c>
      <c r="B1984" s="3" t="s">
        <v>936</v>
      </c>
      <c r="C1984" s="3" t="s">
        <v>962</v>
      </c>
    </row>
    <row r="1985" spans="1:3" ht="15">
      <c r="A1985" s="2" t="s">
        <v>963</v>
      </c>
      <c r="B1985" s="3" t="s">
        <v>936</v>
      </c>
      <c r="C1985" s="3" t="s">
        <v>962</v>
      </c>
    </row>
    <row r="1986" spans="1:3" ht="15">
      <c r="A1986" s="2" t="s">
        <v>964</v>
      </c>
      <c r="B1986" s="3" t="s">
        <v>936</v>
      </c>
      <c r="C1986" s="3" t="s">
        <v>962</v>
      </c>
    </row>
    <row r="1987" spans="1:3" ht="15">
      <c r="A1987" s="8" t="s">
        <v>965</v>
      </c>
      <c r="B1987" s="3" t="s">
        <v>936</v>
      </c>
      <c r="C1987" s="23" t="s">
        <v>962</v>
      </c>
    </row>
    <row r="1988" spans="1:3" ht="15">
      <c r="A1988" s="4" t="s">
        <v>966</v>
      </c>
      <c r="B1988" s="3" t="s">
        <v>936</v>
      </c>
      <c r="C1988" s="5" t="s">
        <v>962</v>
      </c>
    </row>
    <row r="1989" spans="1:3" ht="15">
      <c r="A1989" s="4" t="s">
        <v>967</v>
      </c>
      <c r="B1989" s="3" t="s">
        <v>936</v>
      </c>
      <c r="C1989" s="5" t="s">
        <v>962</v>
      </c>
    </row>
    <row r="1990" spans="1:3" ht="15">
      <c r="A1990" s="4" t="s">
        <v>968</v>
      </c>
      <c r="B1990" s="3" t="s">
        <v>936</v>
      </c>
      <c r="C1990" s="5" t="s">
        <v>962</v>
      </c>
    </row>
    <row r="1991" spans="1:3" ht="15">
      <c r="A1991" s="4" t="s">
        <v>969</v>
      </c>
      <c r="B1991" s="3" t="s">
        <v>936</v>
      </c>
      <c r="C1991" s="5" t="s">
        <v>962</v>
      </c>
    </row>
    <row r="1992" spans="1:3" ht="15">
      <c r="A1992" s="4" t="s">
        <v>970</v>
      </c>
      <c r="B1992" s="3" t="s">
        <v>936</v>
      </c>
      <c r="C1992" s="5" t="s">
        <v>962</v>
      </c>
    </row>
    <row r="1993" spans="1:3" ht="15">
      <c r="A1993" s="4" t="s">
        <v>971</v>
      </c>
      <c r="B1993" s="3" t="s">
        <v>936</v>
      </c>
      <c r="C1993" s="5" t="s">
        <v>962</v>
      </c>
    </row>
    <row r="1994" spans="1:3" ht="15">
      <c r="A1994" s="4" t="s">
        <v>972</v>
      </c>
      <c r="B1994" s="3" t="s">
        <v>936</v>
      </c>
      <c r="C1994" s="5" t="s">
        <v>962</v>
      </c>
    </row>
    <row r="1995" spans="1:3" ht="15">
      <c r="A1995" s="4" t="s">
        <v>973</v>
      </c>
      <c r="B1995" s="3" t="s">
        <v>936</v>
      </c>
      <c r="C1995" s="5" t="s">
        <v>962</v>
      </c>
    </row>
    <row r="1996" spans="1:3" ht="15">
      <c r="A1996" s="2" t="s">
        <v>3058</v>
      </c>
      <c r="B1996" s="3" t="s">
        <v>936</v>
      </c>
      <c r="C1996" s="3" t="s">
        <v>672</v>
      </c>
    </row>
    <row r="1997" spans="1:3" ht="15">
      <c r="A1997" s="2" t="s">
        <v>3059</v>
      </c>
      <c r="B1997" s="3" t="s">
        <v>936</v>
      </c>
      <c r="C1997" s="3" t="s">
        <v>672</v>
      </c>
    </row>
    <row r="1998" spans="1:3" ht="15">
      <c r="A1998" s="2" t="s">
        <v>3060</v>
      </c>
      <c r="B1998" s="3" t="s">
        <v>936</v>
      </c>
      <c r="C1998" s="3" t="s">
        <v>672</v>
      </c>
    </row>
    <row r="1999" spans="1:3" ht="15">
      <c r="A1999" s="2" t="s">
        <v>3061</v>
      </c>
      <c r="B1999" s="3" t="s">
        <v>936</v>
      </c>
      <c r="C1999" s="3" t="s">
        <v>672</v>
      </c>
    </row>
    <row r="2000" spans="1:3" ht="15">
      <c r="A2000" s="2" t="s">
        <v>3062</v>
      </c>
      <c r="B2000" s="3" t="s">
        <v>936</v>
      </c>
      <c r="C2000" s="3" t="s">
        <v>672</v>
      </c>
    </row>
    <row r="2001" spans="1:3" ht="15">
      <c r="A2001" s="4" t="s">
        <v>974</v>
      </c>
      <c r="B2001" s="3" t="s">
        <v>936</v>
      </c>
      <c r="C2001" s="5" t="s">
        <v>975</v>
      </c>
    </row>
    <row r="2002" spans="1:3" ht="15">
      <c r="A2002" s="4" t="s">
        <v>976</v>
      </c>
      <c r="B2002" s="3" t="s">
        <v>936</v>
      </c>
      <c r="C2002" s="5" t="s">
        <v>975</v>
      </c>
    </row>
    <row r="2003" spans="1:3" ht="15">
      <c r="A2003" s="2" t="s">
        <v>3063</v>
      </c>
      <c r="B2003" s="3" t="s">
        <v>936</v>
      </c>
      <c r="C2003" s="3" t="s">
        <v>673</v>
      </c>
    </row>
    <row r="2004" spans="1:3" ht="15">
      <c r="A2004" s="2" t="s">
        <v>3064</v>
      </c>
      <c r="B2004" s="3" t="s">
        <v>936</v>
      </c>
      <c r="C2004" s="3" t="s">
        <v>673</v>
      </c>
    </row>
    <row r="2005" spans="1:3" ht="15">
      <c r="A2005" s="2" t="s">
        <v>3065</v>
      </c>
      <c r="B2005" s="3" t="s">
        <v>936</v>
      </c>
      <c r="C2005" s="3" t="s">
        <v>674</v>
      </c>
    </row>
    <row r="2006" spans="1:3" ht="15">
      <c r="A2006" s="2" t="s">
        <v>3066</v>
      </c>
      <c r="B2006" s="3" t="s">
        <v>936</v>
      </c>
      <c r="C2006" s="3" t="s">
        <v>675</v>
      </c>
    </row>
    <row r="2007" spans="1:3" ht="15">
      <c r="A2007" s="2" t="s">
        <v>3067</v>
      </c>
      <c r="B2007" s="3" t="s">
        <v>936</v>
      </c>
      <c r="C2007" s="3" t="s">
        <v>676</v>
      </c>
    </row>
    <row r="2008" spans="1:3" ht="15">
      <c r="A2008" s="2" t="s">
        <v>3068</v>
      </c>
      <c r="B2008" s="3" t="s">
        <v>936</v>
      </c>
      <c r="C2008" s="3" t="s">
        <v>676</v>
      </c>
    </row>
    <row r="2009" spans="1:3" ht="15">
      <c r="A2009" s="2" t="s">
        <v>3069</v>
      </c>
      <c r="B2009" s="3" t="s">
        <v>936</v>
      </c>
      <c r="C2009" s="3" t="s">
        <v>676</v>
      </c>
    </row>
    <row r="2010" spans="1:3" ht="15">
      <c r="A2010" s="2" t="s">
        <v>3070</v>
      </c>
      <c r="B2010" s="3" t="s">
        <v>936</v>
      </c>
      <c r="C2010" s="3" t="s">
        <v>676</v>
      </c>
    </row>
    <row r="2011" spans="1:3" ht="15">
      <c r="A2011" s="2" t="s">
        <v>3071</v>
      </c>
      <c r="B2011" s="3" t="s">
        <v>936</v>
      </c>
      <c r="C2011" s="3" t="s">
        <v>676</v>
      </c>
    </row>
    <row r="2012" spans="1:3" ht="15">
      <c r="A2012" s="2" t="s">
        <v>3072</v>
      </c>
      <c r="B2012" s="3" t="s">
        <v>936</v>
      </c>
      <c r="C2012" s="3" t="s">
        <v>676</v>
      </c>
    </row>
    <row r="2013" spans="1:3" ht="15">
      <c r="A2013" s="2" t="s">
        <v>3073</v>
      </c>
      <c r="B2013" s="3" t="s">
        <v>936</v>
      </c>
      <c r="C2013" s="3" t="s">
        <v>676</v>
      </c>
    </row>
    <row r="2014" spans="1:3" ht="15">
      <c r="A2014" s="2" t="s">
        <v>3074</v>
      </c>
      <c r="B2014" s="3" t="s">
        <v>936</v>
      </c>
      <c r="C2014" s="3" t="s">
        <v>676</v>
      </c>
    </row>
    <row r="2015" spans="1:3" ht="15">
      <c r="A2015" s="2" t="s">
        <v>3075</v>
      </c>
      <c r="B2015" s="3" t="s">
        <v>936</v>
      </c>
      <c r="C2015" s="3" t="s">
        <v>676</v>
      </c>
    </row>
    <row r="2016" spans="1:3" ht="15">
      <c r="A2016" s="2" t="s">
        <v>3076</v>
      </c>
      <c r="B2016" s="3" t="s">
        <v>936</v>
      </c>
      <c r="C2016" s="3" t="s">
        <v>676</v>
      </c>
    </row>
    <row r="2017" spans="1:3" ht="15">
      <c r="A2017" s="2" t="s">
        <v>3077</v>
      </c>
      <c r="B2017" s="3" t="s">
        <v>936</v>
      </c>
      <c r="C2017" s="3" t="s">
        <v>676</v>
      </c>
    </row>
    <row r="2018" spans="1:3" ht="15">
      <c r="A2018" s="2" t="s">
        <v>3078</v>
      </c>
      <c r="B2018" s="3" t="s">
        <v>936</v>
      </c>
      <c r="C2018" s="3" t="s">
        <v>676</v>
      </c>
    </row>
    <row r="2019" spans="1:3" ht="15">
      <c r="A2019" s="2" t="s">
        <v>3079</v>
      </c>
      <c r="B2019" s="3" t="s">
        <v>936</v>
      </c>
      <c r="C2019" s="3" t="s">
        <v>676</v>
      </c>
    </row>
    <row r="2020" spans="1:3" ht="15">
      <c r="A2020" s="2" t="s">
        <v>3080</v>
      </c>
      <c r="B2020" s="3" t="s">
        <v>936</v>
      </c>
      <c r="C2020" s="3" t="s">
        <v>676</v>
      </c>
    </row>
    <row r="2021" spans="1:3" ht="15">
      <c r="A2021" s="2" t="s">
        <v>3081</v>
      </c>
      <c r="B2021" s="3" t="s">
        <v>936</v>
      </c>
      <c r="C2021" s="3" t="s">
        <v>676</v>
      </c>
    </row>
    <row r="2022" spans="1:3" ht="15">
      <c r="A2022" s="2" t="s">
        <v>3082</v>
      </c>
      <c r="B2022" s="3" t="s">
        <v>936</v>
      </c>
      <c r="C2022" s="3" t="s">
        <v>676</v>
      </c>
    </row>
    <row r="2023" spans="1:3" ht="15">
      <c r="A2023" s="2" t="s">
        <v>3083</v>
      </c>
      <c r="B2023" s="3" t="s">
        <v>936</v>
      </c>
      <c r="C2023" s="3" t="s">
        <v>676</v>
      </c>
    </row>
    <row r="2024" spans="1:3" ht="15">
      <c r="A2024" s="2" t="s">
        <v>3084</v>
      </c>
      <c r="B2024" s="3" t="s">
        <v>936</v>
      </c>
      <c r="C2024" s="3" t="s">
        <v>676</v>
      </c>
    </row>
    <row r="2025" spans="1:3" ht="15">
      <c r="A2025" s="2" t="s">
        <v>3085</v>
      </c>
      <c r="B2025" s="3" t="s">
        <v>936</v>
      </c>
      <c r="C2025" s="3" t="s">
        <v>676</v>
      </c>
    </row>
    <row r="2026" spans="1:3" ht="15">
      <c r="A2026" s="2" t="s">
        <v>3086</v>
      </c>
      <c r="B2026" s="3" t="s">
        <v>936</v>
      </c>
      <c r="C2026" s="3" t="s">
        <v>676</v>
      </c>
    </row>
    <row r="2027" spans="1:3" ht="15">
      <c r="A2027" s="4" t="s">
        <v>677</v>
      </c>
      <c r="B2027" s="3" t="s">
        <v>936</v>
      </c>
      <c r="C2027" s="12" t="s">
        <v>676</v>
      </c>
    </row>
    <row r="2028" spans="1:3" ht="15">
      <c r="A2028" s="2" t="s">
        <v>3087</v>
      </c>
      <c r="B2028" s="3" t="s">
        <v>936</v>
      </c>
      <c r="C2028" s="3" t="s">
        <v>676</v>
      </c>
    </row>
    <row r="2029" spans="1:3" ht="15">
      <c r="A2029" s="2" t="s">
        <v>3088</v>
      </c>
      <c r="B2029" s="3" t="s">
        <v>936</v>
      </c>
      <c r="C2029" s="3" t="s">
        <v>676</v>
      </c>
    </row>
    <row r="2030" spans="1:3" ht="15">
      <c r="A2030" s="2" t="s">
        <v>3089</v>
      </c>
      <c r="B2030" s="3" t="s">
        <v>936</v>
      </c>
      <c r="C2030" s="3" t="s">
        <v>676</v>
      </c>
    </row>
    <row r="2031" spans="1:3" ht="15">
      <c r="A2031" s="2" t="s">
        <v>977</v>
      </c>
      <c r="B2031" s="3" t="s">
        <v>936</v>
      </c>
      <c r="C2031" s="3" t="s">
        <v>676</v>
      </c>
    </row>
    <row r="2032" spans="1:3" ht="15">
      <c r="A2032" s="2" t="s">
        <v>978</v>
      </c>
      <c r="B2032" s="3" t="s">
        <v>936</v>
      </c>
      <c r="C2032" s="3" t="s">
        <v>979</v>
      </c>
    </row>
    <row r="2033" spans="1:3" ht="15">
      <c r="A2033" s="4" t="s">
        <v>980</v>
      </c>
      <c r="B2033" s="3" t="s">
        <v>936</v>
      </c>
      <c r="C2033" s="5" t="s">
        <v>979</v>
      </c>
    </row>
    <row r="2034" spans="1:3" ht="15">
      <c r="A2034" s="4" t="s">
        <v>981</v>
      </c>
      <c r="B2034" s="3" t="s">
        <v>936</v>
      </c>
      <c r="C2034" s="5" t="s">
        <v>979</v>
      </c>
    </row>
    <row r="2035" spans="1:3" ht="15">
      <c r="A2035" s="4" t="s">
        <v>982</v>
      </c>
      <c r="B2035" s="3" t="s">
        <v>936</v>
      </c>
      <c r="C2035" s="5" t="s">
        <v>979</v>
      </c>
    </row>
    <row r="2036" spans="1:3" ht="15">
      <c r="A2036" s="2" t="s">
        <v>3090</v>
      </c>
      <c r="B2036" s="3" t="s">
        <v>936</v>
      </c>
      <c r="C2036" s="3" t="s">
        <v>678</v>
      </c>
    </row>
    <row r="2037" spans="1:3" ht="15">
      <c r="A2037" s="2" t="s">
        <v>3091</v>
      </c>
      <c r="B2037" s="3" t="s">
        <v>936</v>
      </c>
      <c r="C2037" s="3" t="s">
        <v>678</v>
      </c>
    </row>
    <row r="2038" spans="1:3" ht="15">
      <c r="A2038" s="2" t="s">
        <v>3092</v>
      </c>
      <c r="B2038" s="3" t="s">
        <v>936</v>
      </c>
      <c r="C2038" s="3" t="s">
        <v>678</v>
      </c>
    </row>
    <row r="2039" spans="1:3" ht="15">
      <c r="A2039" s="2" t="s">
        <v>3093</v>
      </c>
      <c r="B2039" s="3" t="s">
        <v>936</v>
      </c>
      <c r="C2039" s="3" t="s">
        <v>678</v>
      </c>
    </row>
    <row r="2040" spans="1:3" ht="15">
      <c r="A2040" s="2" t="s">
        <v>983</v>
      </c>
      <c r="B2040" s="3" t="s">
        <v>936</v>
      </c>
      <c r="C2040" s="3" t="s">
        <v>678</v>
      </c>
    </row>
    <row r="2041" spans="1:3" ht="15">
      <c r="A2041" s="2" t="s">
        <v>984</v>
      </c>
      <c r="B2041" s="3" t="s">
        <v>936</v>
      </c>
      <c r="C2041" s="3" t="s">
        <v>985</v>
      </c>
    </row>
    <row r="2042" spans="1:3" ht="15">
      <c r="A2042" s="4" t="s">
        <v>986</v>
      </c>
      <c r="B2042" s="3" t="s">
        <v>936</v>
      </c>
      <c r="C2042" s="5" t="s">
        <v>985</v>
      </c>
    </row>
    <row r="2043" spans="1:3" ht="15">
      <c r="A2043" s="2" t="s">
        <v>3094</v>
      </c>
      <c r="B2043" s="3" t="s">
        <v>936</v>
      </c>
      <c r="C2043" s="3" t="s">
        <v>679</v>
      </c>
    </row>
    <row r="2044" spans="1:3" ht="15">
      <c r="A2044" s="2" t="s">
        <v>3095</v>
      </c>
      <c r="B2044" s="3" t="s">
        <v>936</v>
      </c>
      <c r="C2044" s="3" t="s">
        <v>679</v>
      </c>
    </row>
    <row r="2045" spans="1:3" ht="15">
      <c r="A2045" s="2" t="s">
        <v>3096</v>
      </c>
      <c r="B2045" s="3" t="s">
        <v>936</v>
      </c>
      <c r="C2045" s="3" t="s">
        <v>679</v>
      </c>
    </row>
    <row r="2046" spans="1:3" ht="15">
      <c r="A2046" s="2" t="s">
        <v>3097</v>
      </c>
      <c r="B2046" s="3" t="s">
        <v>936</v>
      </c>
      <c r="C2046" s="3" t="s">
        <v>679</v>
      </c>
    </row>
    <row r="2047" spans="1:3" ht="15">
      <c r="A2047" s="2" t="s">
        <v>3098</v>
      </c>
      <c r="B2047" s="3" t="s">
        <v>936</v>
      </c>
      <c r="C2047" s="3" t="s">
        <v>679</v>
      </c>
    </row>
    <row r="2048" spans="1:3" ht="15">
      <c r="A2048" s="2" t="s">
        <v>3099</v>
      </c>
      <c r="B2048" s="3" t="s">
        <v>936</v>
      </c>
      <c r="C2048" s="3" t="s">
        <v>679</v>
      </c>
    </row>
    <row r="2049" spans="1:3" ht="15">
      <c r="A2049" s="2" t="s">
        <v>3100</v>
      </c>
      <c r="B2049" s="3" t="s">
        <v>936</v>
      </c>
      <c r="C2049" s="3" t="s">
        <v>679</v>
      </c>
    </row>
    <row r="2050" spans="1:3" ht="15">
      <c r="A2050" s="2" t="s">
        <v>3101</v>
      </c>
      <c r="B2050" s="3" t="s">
        <v>936</v>
      </c>
      <c r="C2050" s="3" t="s">
        <v>679</v>
      </c>
    </row>
    <row r="2051" spans="1:3" ht="15">
      <c r="A2051" s="2" t="s">
        <v>3102</v>
      </c>
      <c r="B2051" s="3" t="s">
        <v>936</v>
      </c>
      <c r="C2051" s="3" t="s">
        <v>679</v>
      </c>
    </row>
    <row r="2052" spans="1:3" ht="15">
      <c r="A2052" s="2" t="s">
        <v>987</v>
      </c>
      <c r="B2052" s="3" t="s">
        <v>936</v>
      </c>
      <c r="C2052" s="3" t="s">
        <v>679</v>
      </c>
    </row>
    <row r="2053" spans="1:3" ht="15">
      <c r="A2053" s="4" t="s">
        <v>988</v>
      </c>
      <c r="B2053" s="3" t="s">
        <v>936</v>
      </c>
      <c r="C2053" s="18" t="s">
        <v>989</v>
      </c>
    </row>
    <row r="2054" spans="1:3" ht="15">
      <c r="A2054" s="4" t="s">
        <v>990</v>
      </c>
      <c r="B2054" s="3" t="s">
        <v>936</v>
      </c>
      <c r="C2054" s="5" t="s">
        <v>989</v>
      </c>
    </row>
    <row r="2055" spans="1:3" ht="15">
      <c r="A2055" s="4" t="s">
        <v>991</v>
      </c>
      <c r="B2055" s="3" t="s">
        <v>936</v>
      </c>
      <c r="C2055" s="5" t="s">
        <v>989</v>
      </c>
    </row>
    <row r="2056" spans="1:3" ht="15">
      <c r="A2056" s="4" t="s">
        <v>992</v>
      </c>
      <c r="B2056" s="3" t="s">
        <v>936</v>
      </c>
      <c r="C2056" s="5" t="s">
        <v>989</v>
      </c>
    </row>
    <row r="2057" spans="1:3" ht="15">
      <c r="A2057" s="4" t="s">
        <v>680</v>
      </c>
      <c r="B2057" s="3" t="s">
        <v>936</v>
      </c>
      <c r="C2057" s="5" t="s">
        <v>679</v>
      </c>
    </row>
    <row r="2058" spans="1:3" ht="15">
      <c r="A2058" s="2" t="s">
        <v>3103</v>
      </c>
      <c r="B2058" s="3" t="s">
        <v>936</v>
      </c>
      <c r="C2058" s="3" t="s">
        <v>681</v>
      </c>
    </row>
    <row r="2059" spans="1:3" ht="15">
      <c r="A2059" s="2" t="s">
        <v>3104</v>
      </c>
      <c r="B2059" s="3" t="s">
        <v>936</v>
      </c>
      <c r="C2059" s="3" t="s">
        <v>681</v>
      </c>
    </row>
    <row r="2060" spans="1:3" ht="15">
      <c r="A2060" s="2" t="s">
        <v>3105</v>
      </c>
      <c r="B2060" s="3" t="s">
        <v>936</v>
      </c>
      <c r="C2060" s="3" t="s">
        <v>681</v>
      </c>
    </row>
    <row r="2061" spans="1:3" ht="15">
      <c r="A2061" s="2" t="s">
        <v>3106</v>
      </c>
      <c r="B2061" s="3" t="s">
        <v>936</v>
      </c>
      <c r="C2061" s="3" t="s">
        <v>681</v>
      </c>
    </row>
    <row r="2062" spans="1:3" ht="15">
      <c r="A2062" s="2" t="s">
        <v>993</v>
      </c>
      <c r="B2062" s="3" t="s">
        <v>936</v>
      </c>
      <c r="C2062" s="3" t="s">
        <v>994</v>
      </c>
    </row>
    <row r="2063" spans="1:3" ht="15">
      <c r="A2063" s="4" t="s">
        <v>995</v>
      </c>
      <c r="B2063" s="3" t="s">
        <v>936</v>
      </c>
      <c r="C2063" s="5" t="s">
        <v>994</v>
      </c>
    </row>
    <row r="2064" spans="1:3" ht="15">
      <c r="A2064" s="4" t="s">
        <v>996</v>
      </c>
      <c r="B2064" s="3" t="s">
        <v>936</v>
      </c>
      <c r="C2064" s="5" t="s">
        <v>994</v>
      </c>
    </row>
    <row r="2065" spans="1:3" ht="15">
      <c r="A2065" s="2" t="s">
        <v>3107</v>
      </c>
      <c r="B2065" s="3" t="s">
        <v>936</v>
      </c>
      <c r="C2065" s="3" t="s">
        <v>682</v>
      </c>
    </row>
    <row r="2066" spans="1:3" ht="15">
      <c r="A2066" s="2" t="s">
        <v>3108</v>
      </c>
      <c r="B2066" s="3" t="s">
        <v>936</v>
      </c>
      <c r="C2066" s="3" t="s">
        <v>683</v>
      </c>
    </row>
    <row r="2067" spans="1:3" ht="15">
      <c r="A2067" s="2" t="s">
        <v>3109</v>
      </c>
      <c r="B2067" s="3" t="s">
        <v>936</v>
      </c>
      <c r="C2067" s="3" t="s">
        <v>684</v>
      </c>
    </row>
    <row r="2068" spans="1:3" ht="15">
      <c r="A2068" s="2" t="s">
        <v>3110</v>
      </c>
      <c r="B2068" s="3" t="s">
        <v>936</v>
      </c>
      <c r="C2068" s="3" t="s">
        <v>684</v>
      </c>
    </row>
    <row r="2069" spans="1:3" ht="15">
      <c r="A2069" s="2" t="s">
        <v>3111</v>
      </c>
      <c r="B2069" s="3" t="s">
        <v>936</v>
      </c>
      <c r="C2069" s="3" t="s">
        <v>684</v>
      </c>
    </row>
    <row r="2070" spans="1:3" ht="15">
      <c r="A2070" s="2" t="s">
        <v>3112</v>
      </c>
      <c r="B2070" s="3" t="s">
        <v>936</v>
      </c>
      <c r="C2070" s="3" t="s">
        <v>684</v>
      </c>
    </row>
    <row r="2071" spans="1:3" ht="15">
      <c r="A2071" s="2" t="s">
        <v>3113</v>
      </c>
      <c r="B2071" s="3" t="s">
        <v>936</v>
      </c>
      <c r="C2071" s="3" t="s">
        <v>684</v>
      </c>
    </row>
    <row r="2072" spans="1:3" ht="15">
      <c r="A2072" s="2" t="s">
        <v>3114</v>
      </c>
      <c r="B2072" s="3" t="s">
        <v>936</v>
      </c>
      <c r="C2072" s="3" t="s">
        <v>684</v>
      </c>
    </row>
    <row r="2073" spans="1:3" ht="15">
      <c r="A2073" s="2" t="s">
        <v>3115</v>
      </c>
      <c r="B2073" s="3" t="s">
        <v>936</v>
      </c>
      <c r="C2073" s="3" t="s">
        <v>684</v>
      </c>
    </row>
    <row r="2074" spans="1:3" ht="15">
      <c r="A2074" s="2" t="s">
        <v>3116</v>
      </c>
      <c r="B2074" s="3" t="s">
        <v>936</v>
      </c>
      <c r="C2074" s="3" t="s">
        <v>684</v>
      </c>
    </row>
    <row r="2075" spans="1:3" ht="15">
      <c r="A2075" s="2" t="s">
        <v>997</v>
      </c>
      <c r="B2075" s="3" t="s">
        <v>936</v>
      </c>
      <c r="C2075" s="3" t="s">
        <v>684</v>
      </c>
    </row>
    <row r="2076" spans="1:3" ht="15">
      <c r="A2076" s="2" t="s">
        <v>998</v>
      </c>
      <c r="B2076" s="3" t="s">
        <v>936</v>
      </c>
      <c r="C2076" s="3" t="s">
        <v>999</v>
      </c>
    </row>
    <row r="2077" spans="1:3" ht="15">
      <c r="A2077" s="4" t="s">
        <v>1000</v>
      </c>
      <c r="B2077" s="3" t="s">
        <v>936</v>
      </c>
      <c r="C2077" s="5" t="s">
        <v>999</v>
      </c>
    </row>
    <row r="2078" spans="1:3" ht="15">
      <c r="A2078" s="4" t="s">
        <v>1001</v>
      </c>
      <c r="B2078" s="3" t="s">
        <v>936</v>
      </c>
      <c r="C2078" s="5" t="s">
        <v>999</v>
      </c>
    </row>
    <row r="2079" spans="1:3" ht="15">
      <c r="A2079" s="2" t="s">
        <v>3117</v>
      </c>
      <c r="B2079" s="3" t="s">
        <v>936</v>
      </c>
      <c r="C2079" s="3" t="s">
        <v>685</v>
      </c>
    </row>
    <row r="2080" spans="1:3" ht="15">
      <c r="A2080" s="2" t="s">
        <v>3118</v>
      </c>
      <c r="B2080" s="3" t="s">
        <v>936</v>
      </c>
      <c r="C2080" s="3" t="s">
        <v>685</v>
      </c>
    </row>
    <row r="2081" spans="1:3" ht="15">
      <c r="A2081" s="2" t="s">
        <v>3119</v>
      </c>
      <c r="B2081" s="3" t="s">
        <v>936</v>
      </c>
      <c r="C2081" s="3" t="s">
        <v>686</v>
      </c>
    </row>
    <row r="2082" spans="1:3" ht="15">
      <c r="A2082" s="2" t="s">
        <v>3120</v>
      </c>
      <c r="B2082" s="3" t="s">
        <v>936</v>
      </c>
      <c r="C2082" s="3" t="s">
        <v>687</v>
      </c>
    </row>
    <row r="2083" spans="1:3" ht="15">
      <c r="A2083" s="2" t="s">
        <v>3121</v>
      </c>
      <c r="B2083" s="3" t="s">
        <v>936</v>
      </c>
      <c r="C2083" s="3" t="s">
        <v>687</v>
      </c>
    </row>
    <row r="2084" spans="1:3" ht="15">
      <c r="A2084" s="2" t="s">
        <v>3122</v>
      </c>
      <c r="B2084" s="3" t="s">
        <v>936</v>
      </c>
      <c r="C2084" s="3" t="s">
        <v>687</v>
      </c>
    </row>
    <row r="2085" spans="1:3" ht="15">
      <c r="A2085" s="2" t="s">
        <v>3123</v>
      </c>
      <c r="B2085" s="3" t="s">
        <v>936</v>
      </c>
      <c r="C2085" s="3" t="s">
        <v>687</v>
      </c>
    </row>
    <row r="2086" spans="1:3" ht="15">
      <c r="A2086" s="2" t="s">
        <v>3124</v>
      </c>
      <c r="B2086" s="3" t="s">
        <v>936</v>
      </c>
      <c r="C2086" s="3" t="s">
        <v>687</v>
      </c>
    </row>
    <row r="2087" spans="1:3" ht="15">
      <c r="A2087" s="4" t="s">
        <v>1002</v>
      </c>
      <c r="B2087" s="3" t="s">
        <v>936</v>
      </c>
      <c r="C2087" s="5" t="s">
        <v>1003</v>
      </c>
    </row>
    <row r="2088" spans="1:3" ht="15">
      <c r="A2088" s="2" t="s">
        <v>3125</v>
      </c>
      <c r="B2088" s="3" t="s">
        <v>936</v>
      </c>
      <c r="C2088" s="3" t="s">
        <v>688</v>
      </c>
    </row>
    <row r="2089" spans="1:3" ht="15">
      <c r="A2089" s="2" t="s">
        <v>3126</v>
      </c>
      <c r="B2089" s="3" t="s">
        <v>936</v>
      </c>
      <c r="C2089" s="3" t="s">
        <v>688</v>
      </c>
    </row>
    <row r="2090" spans="1:3" ht="15">
      <c r="A2090" s="2" t="s">
        <v>3127</v>
      </c>
      <c r="B2090" s="3" t="s">
        <v>936</v>
      </c>
      <c r="C2090" s="3" t="s">
        <v>689</v>
      </c>
    </row>
    <row r="2091" spans="1:3" ht="15">
      <c r="A2091" s="4" t="s">
        <v>1004</v>
      </c>
      <c r="B2091" s="3" t="s">
        <v>936</v>
      </c>
      <c r="C2091" s="5" t="s">
        <v>1005</v>
      </c>
    </row>
    <row r="2092" spans="1:3" ht="15">
      <c r="A2092" s="2" t="s">
        <v>3128</v>
      </c>
      <c r="B2092" s="3" t="s">
        <v>936</v>
      </c>
      <c r="C2092" s="3" t="s">
        <v>690</v>
      </c>
    </row>
    <row r="2093" spans="1:3" ht="15">
      <c r="A2093" s="2" t="s">
        <v>3129</v>
      </c>
      <c r="B2093" s="3" t="s">
        <v>1006</v>
      </c>
      <c r="C2093" s="3" t="s">
        <v>691</v>
      </c>
    </row>
    <row r="2094" spans="1:3" ht="15">
      <c r="A2094" s="2" t="s">
        <v>3130</v>
      </c>
      <c r="B2094" s="3" t="s">
        <v>1006</v>
      </c>
      <c r="C2094" s="3" t="s">
        <v>691</v>
      </c>
    </row>
    <row r="2095" spans="1:3" ht="15">
      <c r="A2095" s="2" t="s">
        <v>3131</v>
      </c>
      <c r="B2095" s="3" t="s">
        <v>1006</v>
      </c>
      <c r="C2095" s="3" t="s">
        <v>691</v>
      </c>
    </row>
    <row r="2096" spans="1:3" ht="15">
      <c r="A2096" s="2" t="s">
        <v>1007</v>
      </c>
      <c r="B2096" s="3" t="s">
        <v>1006</v>
      </c>
      <c r="C2096" s="3" t="s">
        <v>1008</v>
      </c>
    </row>
    <row r="2097" spans="1:3" ht="15">
      <c r="A2097" s="4" t="s">
        <v>1009</v>
      </c>
      <c r="B2097" s="3" t="s">
        <v>1006</v>
      </c>
      <c r="C2097" s="5" t="s">
        <v>1008</v>
      </c>
    </row>
    <row r="2098" spans="1:3" ht="15">
      <c r="A2098" s="2" t="s">
        <v>3132</v>
      </c>
      <c r="B2098" s="3" t="s">
        <v>1006</v>
      </c>
      <c r="C2098" s="3" t="s">
        <v>692</v>
      </c>
    </row>
    <row r="2099" spans="1:3" ht="15">
      <c r="A2099" s="2" t="s">
        <v>3133</v>
      </c>
      <c r="B2099" s="3" t="s">
        <v>1006</v>
      </c>
      <c r="C2099" s="3" t="s">
        <v>692</v>
      </c>
    </row>
    <row r="2100" spans="1:3" ht="15">
      <c r="A2100" s="2" t="s">
        <v>3134</v>
      </c>
      <c r="B2100" s="3" t="s">
        <v>1006</v>
      </c>
      <c r="C2100" s="3" t="s">
        <v>692</v>
      </c>
    </row>
    <row r="2101" spans="1:3" ht="15">
      <c r="A2101" s="2" t="s">
        <v>3135</v>
      </c>
      <c r="B2101" s="3" t="s">
        <v>1006</v>
      </c>
      <c r="C2101" s="3" t="s">
        <v>692</v>
      </c>
    </row>
    <row r="2102" spans="1:3" ht="15">
      <c r="A2102" s="2" t="s">
        <v>3136</v>
      </c>
      <c r="B2102" s="3" t="s">
        <v>1006</v>
      </c>
      <c r="C2102" s="3" t="s">
        <v>692</v>
      </c>
    </row>
    <row r="2103" spans="1:3" ht="15">
      <c r="A2103" s="2" t="s">
        <v>1010</v>
      </c>
      <c r="B2103" s="3" t="s">
        <v>1006</v>
      </c>
      <c r="C2103" s="3" t="s">
        <v>1011</v>
      </c>
    </row>
    <row r="2104" spans="1:3" ht="15">
      <c r="A2104" s="4" t="s">
        <v>1012</v>
      </c>
      <c r="B2104" s="3" t="s">
        <v>1006</v>
      </c>
      <c r="C2104" s="5" t="s">
        <v>1013</v>
      </c>
    </row>
    <row r="2105" spans="1:3" ht="15">
      <c r="A2105" s="2" t="s">
        <v>3137</v>
      </c>
      <c r="B2105" s="3" t="s">
        <v>1006</v>
      </c>
      <c r="C2105" s="3" t="s">
        <v>693</v>
      </c>
    </row>
    <row r="2106" spans="1:3" ht="15">
      <c r="A2106" s="2" t="s">
        <v>3138</v>
      </c>
      <c r="B2106" s="3" t="s">
        <v>1006</v>
      </c>
      <c r="C2106" s="3" t="s">
        <v>693</v>
      </c>
    </row>
    <row r="2107" spans="1:3" ht="15">
      <c r="A2107" s="2" t="s">
        <v>694</v>
      </c>
      <c r="B2107" s="3" t="s">
        <v>1006</v>
      </c>
      <c r="C2107" s="7" t="s">
        <v>693</v>
      </c>
    </row>
    <row r="2108" spans="1:3" ht="15">
      <c r="A2108" s="2" t="s">
        <v>3139</v>
      </c>
      <c r="B2108" s="3" t="s">
        <v>1006</v>
      </c>
      <c r="C2108" s="3" t="s">
        <v>695</v>
      </c>
    </row>
    <row r="2109" spans="1:3" ht="15">
      <c r="A2109" s="2" t="s">
        <v>3140</v>
      </c>
      <c r="B2109" s="3" t="s">
        <v>1014</v>
      </c>
      <c r="C2109" s="3" t="s">
        <v>695</v>
      </c>
    </row>
    <row r="2110" spans="1:3" ht="15">
      <c r="A2110" s="2" t="s">
        <v>3141</v>
      </c>
      <c r="B2110" s="3" t="s">
        <v>1014</v>
      </c>
      <c r="C2110" s="3" t="s">
        <v>695</v>
      </c>
    </row>
    <row r="2111" spans="1:3" ht="15">
      <c r="A2111" s="2" t="s">
        <v>3142</v>
      </c>
      <c r="B2111" s="3" t="s">
        <v>1014</v>
      </c>
      <c r="C2111" s="3" t="s">
        <v>696</v>
      </c>
    </row>
    <row r="2112" spans="1:3" ht="15">
      <c r="A2112" s="2" t="s">
        <v>3143</v>
      </c>
      <c r="B2112" s="3" t="s">
        <v>1014</v>
      </c>
      <c r="C2112" s="3" t="s">
        <v>696</v>
      </c>
    </row>
    <row r="2113" spans="1:3" ht="15">
      <c r="A2113" s="2" t="s">
        <v>3144</v>
      </c>
      <c r="B2113" s="3" t="s">
        <v>1014</v>
      </c>
      <c r="C2113" s="3" t="s">
        <v>696</v>
      </c>
    </row>
    <row r="2114" spans="1:3" ht="15">
      <c r="A2114" s="2" t="s">
        <v>697</v>
      </c>
      <c r="B2114" s="3" t="s">
        <v>1014</v>
      </c>
      <c r="C2114" s="7" t="s">
        <v>696</v>
      </c>
    </row>
    <row r="2115" spans="1:3" ht="15">
      <c r="A2115" s="2" t="s">
        <v>1015</v>
      </c>
      <c r="B2115" s="3" t="s">
        <v>1014</v>
      </c>
      <c r="C2115" s="3" t="s">
        <v>1016</v>
      </c>
    </row>
    <row r="2116" spans="1:3" ht="15">
      <c r="A2116" s="4" t="s">
        <v>1017</v>
      </c>
      <c r="B2116" s="3" t="s">
        <v>1014</v>
      </c>
      <c r="C2116" s="5" t="s">
        <v>1016</v>
      </c>
    </row>
    <row r="2117" spans="1:3" ht="15">
      <c r="A2117" s="4" t="s">
        <v>1018</v>
      </c>
      <c r="B2117" s="3" t="s">
        <v>1014</v>
      </c>
      <c r="C2117" s="5" t="s">
        <v>1016</v>
      </c>
    </row>
    <row r="2118" spans="1:3" ht="15">
      <c r="A2118" s="4" t="s">
        <v>698</v>
      </c>
      <c r="B2118" s="3" t="s">
        <v>1014</v>
      </c>
      <c r="C2118" s="5" t="s">
        <v>696</v>
      </c>
    </row>
    <row r="2119" spans="1:3" ht="15">
      <c r="A2119" s="4" t="s">
        <v>699</v>
      </c>
      <c r="B2119" s="3" t="s">
        <v>1014</v>
      </c>
      <c r="C2119" s="5" t="s">
        <v>696</v>
      </c>
    </row>
    <row r="2120" spans="1:3" ht="15">
      <c r="A2120" s="2" t="s">
        <v>3145</v>
      </c>
      <c r="B2120" s="3" t="s">
        <v>1014</v>
      </c>
      <c r="C2120" s="3" t="s">
        <v>700</v>
      </c>
    </row>
    <row r="2121" spans="1:3" ht="15">
      <c r="A2121" s="2" t="s">
        <v>3146</v>
      </c>
      <c r="B2121" s="3" t="s">
        <v>1014</v>
      </c>
      <c r="C2121" s="3" t="s">
        <v>701</v>
      </c>
    </row>
    <row r="2122" spans="1:3" ht="15">
      <c r="A2122" s="2" t="s">
        <v>3147</v>
      </c>
      <c r="B2122" s="3" t="s">
        <v>1014</v>
      </c>
      <c r="C2122" s="3" t="s">
        <v>701</v>
      </c>
    </row>
    <row r="2123" spans="1:3" ht="15">
      <c r="A2123" s="2" t="s">
        <v>3148</v>
      </c>
      <c r="B2123" s="3" t="s">
        <v>1014</v>
      </c>
      <c r="C2123" s="3" t="s">
        <v>701</v>
      </c>
    </row>
    <row r="2124" spans="1:3" ht="15">
      <c r="A2124" s="2" t="s">
        <v>3149</v>
      </c>
      <c r="B2124" s="3" t="s">
        <v>1014</v>
      </c>
      <c r="C2124" s="3" t="s">
        <v>701</v>
      </c>
    </row>
    <row r="2125" spans="1:3" ht="15">
      <c r="A2125" s="2" t="s">
        <v>3150</v>
      </c>
      <c r="B2125" s="3" t="s">
        <v>1014</v>
      </c>
      <c r="C2125" s="3" t="s">
        <v>701</v>
      </c>
    </row>
    <row r="2126" spans="1:3" ht="15">
      <c r="A2126" s="2" t="s">
        <v>3151</v>
      </c>
      <c r="B2126" s="3" t="s">
        <v>1014</v>
      </c>
      <c r="C2126" s="3" t="s">
        <v>701</v>
      </c>
    </row>
    <row r="2127" spans="1:3" ht="15">
      <c r="A2127" s="2" t="s">
        <v>3152</v>
      </c>
      <c r="B2127" s="3" t="s">
        <v>1014</v>
      </c>
      <c r="C2127" s="3" t="s">
        <v>701</v>
      </c>
    </row>
    <row r="2128" spans="1:3" ht="15">
      <c r="A2128" s="2" t="s">
        <v>3153</v>
      </c>
      <c r="B2128" s="3" t="s">
        <v>1014</v>
      </c>
      <c r="C2128" s="3" t="s">
        <v>701</v>
      </c>
    </row>
    <row r="2129" spans="1:3" ht="15">
      <c r="A2129" s="2" t="s">
        <v>3154</v>
      </c>
      <c r="B2129" s="3" t="s">
        <v>1014</v>
      </c>
      <c r="C2129" s="3" t="s">
        <v>701</v>
      </c>
    </row>
    <row r="2130" spans="1:3" ht="15">
      <c r="A2130" s="2" t="s">
        <v>3155</v>
      </c>
      <c r="B2130" s="3" t="s">
        <v>1014</v>
      </c>
      <c r="C2130" s="3" t="s">
        <v>701</v>
      </c>
    </row>
    <row r="2131" spans="1:3" ht="15">
      <c r="A2131" s="2" t="s">
        <v>3156</v>
      </c>
      <c r="B2131" s="3" t="s">
        <v>1014</v>
      </c>
      <c r="C2131" s="3" t="s">
        <v>701</v>
      </c>
    </row>
    <row r="2132" spans="1:3" ht="15">
      <c r="A2132" s="2" t="s">
        <v>3157</v>
      </c>
      <c r="B2132" s="3" t="s">
        <v>1014</v>
      </c>
      <c r="C2132" s="3" t="s">
        <v>701</v>
      </c>
    </row>
    <row r="2133" spans="1:3" ht="15">
      <c r="A2133" s="2" t="s">
        <v>3158</v>
      </c>
      <c r="B2133" s="3" t="s">
        <v>1014</v>
      </c>
      <c r="C2133" s="3" t="s">
        <v>701</v>
      </c>
    </row>
    <row r="2134" spans="1:3" ht="15">
      <c r="A2134" s="2" t="s">
        <v>3159</v>
      </c>
      <c r="B2134" s="3" t="s">
        <v>1014</v>
      </c>
      <c r="C2134" s="3" t="s">
        <v>701</v>
      </c>
    </row>
    <row r="2135" spans="1:3" ht="15">
      <c r="A2135" s="2" t="s">
        <v>3160</v>
      </c>
      <c r="B2135" s="3" t="s">
        <v>1014</v>
      </c>
      <c r="C2135" s="3" t="s">
        <v>701</v>
      </c>
    </row>
    <row r="2136" spans="1:3" ht="15">
      <c r="A2136" s="2" t="s">
        <v>3161</v>
      </c>
      <c r="B2136" s="3" t="s">
        <v>1014</v>
      </c>
      <c r="C2136" s="3" t="s">
        <v>701</v>
      </c>
    </row>
    <row r="2137" spans="1:3" ht="15">
      <c r="A2137" s="2" t="s">
        <v>3162</v>
      </c>
      <c r="B2137" s="3" t="s">
        <v>1014</v>
      </c>
      <c r="C2137" s="3" t="s">
        <v>701</v>
      </c>
    </row>
    <row r="2138" spans="1:3" ht="15">
      <c r="A2138" s="2" t="s">
        <v>3163</v>
      </c>
      <c r="B2138" s="3" t="s">
        <v>1014</v>
      </c>
      <c r="C2138" s="3" t="s">
        <v>701</v>
      </c>
    </row>
    <row r="2139" spans="1:3" ht="15">
      <c r="A2139" s="2" t="s">
        <v>3164</v>
      </c>
      <c r="B2139" s="3" t="s">
        <v>1014</v>
      </c>
      <c r="C2139" s="3" t="s">
        <v>701</v>
      </c>
    </row>
    <row r="2140" spans="1:3" ht="15">
      <c r="A2140" s="2" t="s">
        <v>3165</v>
      </c>
      <c r="B2140" s="3" t="s">
        <v>1014</v>
      </c>
      <c r="C2140" s="3" t="s">
        <v>701</v>
      </c>
    </row>
    <row r="2141" spans="1:3" ht="15">
      <c r="A2141" s="2" t="s">
        <v>3166</v>
      </c>
      <c r="B2141" s="3" t="s">
        <v>1014</v>
      </c>
      <c r="C2141" s="3" t="s">
        <v>701</v>
      </c>
    </row>
    <row r="2142" spans="1:3" ht="15">
      <c r="A2142" s="2" t="s">
        <v>1019</v>
      </c>
      <c r="B2142" s="3" t="s">
        <v>1014</v>
      </c>
      <c r="C2142" s="3" t="s">
        <v>1020</v>
      </c>
    </row>
    <row r="2143" spans="1:3" ht="15">
      <c r="A2143" s="2" t="s">
        <v>1021</v>
      </c>
      <c r="B2143" s="3" t="s">
        <v>1014</v>
      </c>
      <c r="C2143" s="3" t="s">
        <v>1020</v>
      </c>
    </row>
    <row r="2144" spans="1:3" ht="15">
      <c r="A2144" s="8" t="s">
        <v>1022</v>
      </c>
      <c r="B2144" s="3" t="s">
        <v>1014</v>
      </c>
      <c r="C2144" s="23" t="s">
        <v>1020</v>
      </c>
    </row>
    <row r="2145" spans="1:3" ht="15">
      <c r="A2145" s="8" t="s">
        <v>1023</v>
      </c>
      <c r="B2145" s="3" t="s">
        <v>1014</v>
      </c>
      <c r="C2145" s="23" t="s">
        <v>1020</v>
      </c>
    </row>
    <row r="2146" spans="1:3" ht="15">
      <c r="A2146" s="4" t="s">
        <v>1024</v>
      </c>
      <c r="B2146" s="3" t="s">
        <v>1014</v>
      </c>
      <c r="C2146" s="5" t="s">
        <v>1020</v>
      </c>
    </row>
    <row r="2147" spans="1:3" ht="15">
      <c r="A2147" s="4" t="s">
        <v>1025</v>
      </c>
      <c r="B2147" s="3" t="s">
        <v>1014</v>
      </c>
      <c r="C2147" s="5" t="s">
        <v>1020</v>
      </c>
    </row>
    <row r="2148" spans="1:3" ht="15">
      <c r="A2148" s="4" t="s">
        <v>1026</v>
      </c>
      <c r="B2148" s="3" t="s">
        <v>1014</v>
      </c>
      <c r="C2148" s="5" t="s">
        <v>1020</v>
      </c>
    </row>
    <row r="2149" spans="1:3" ht="15">
      <c r="A2149" s="4" t="s">
        <v>1027</v>
      </c>
      <c r="B2149" s="3" t="s">
        <v>1014</v>
      </c>
      <c r="C2149" s="5" t="s">
        <v>1020</v>
      </c>
    </row>
    <row r="2150" spans="1:3" ht="15">
      <c r="A2150" s="4" t="s">
        <v>164</v>
      </c>
      <c r="B2150" s="3" t="s">
        <v>1014</v>
      </c>
      <c r="C2150" s="5" t="s">
        <v>701</v>
      </c>
    </row>
    <row r="2151" spans="1:3" ht="15">
      <c r="A2151" s="2" t="s">
        <v>3167</v>
      </c>
      <c r="B2151" s="3" t="s">
        <v>1014</v>
      </c>
      <c r="C2151" s="3" t="s">
        <v>165</v>
      </c>
    </row>
    <row r="2152" spans="1:3" ht="15">
      <c r="A2152" s="2" t="s">
        <v>3168</v>
      </c>
      <c r="B2152" s="3" t="s">
        <v>1014</v>
      </c>
      <c r="C2152" s="3" t="s">
        <v>165</v>
      </c>
    </row>
    <row r="2153" spans="1:3" ht="15">
      <c r="A2153" s="2" t="s">
        <v>3169</v>
      </c>
      <c r="B2153" s="3" t="s">
        <v>1014</v>
      </c>
      <c r="C2153" s="3" t="s">
        <v>166</v>
      </c>
    </row>
    <row r="2154" spans="1:3" ht="15">
      <c r="A2154" s="2" t="s">
        <v>3170</v>
      </c>
      <c r="B2154" s="3" t="s">
        <v>1014</v>
      </c>
      <c r="C2154" s="3" t="s">
        <v>166</v>
      </c>
    </row>
    <row r="2155" spans="1:3" ht="15">
      <c r="A2155" s="2" t="s">
        <v>3171</v>
      </c>
      <c r="B2155" s="3" t="s">
        <v>1014</v>
      </c>
      <c r="C2155" s="3" t="s">
        <v>166</v>
      </c>
    </row>
    <row r="2156" spans="1:3" ht="15">
      <c r="A2156" s="2" t="s">
        <v>3172</v>
      </c>
      <c r="B2156" s="3" t="s">
        <v>1014</v>
      </c>
      <c r="C2156" s="3" t="s">
        <v>166</v>
      </c>
    </row>
    <row r="2157" spans="1:3" ht="15">
      <c r="A2157" s="2" t="s">
        <v>3173</v>
      </c>
      <c r="B2157" s="3" t="s">
        <v>1014</v>
      </c>
      <c r="C2157" s="3" t="s">
        <v>166</v>
      </c>
    </row>
    <row r="2158" spans="1:3" ht="15">
      <c r="A2158" s="2" t="s">
        <v>1028</v>
      </c>
      <c r="B2158" s="3" t="s">
        <v>1014</v>
      </c>
      <c r="C2158" s="3" t="s">
        <v>166</v>
      </c>
    </row>
    <row r="2159" spans="1:3" ht="15">
      <c r="A2159" s="4" t="s">
        <v>1029</v>
      </c>
      <c r="B2159" s="3" t="s">
        <v>1014</v>
      </c>
      <c r="C2159" s="5" t="s">
        <v>1030</v>
      </c>
    </row>
    <row r="2160" spans="1:3" ht="15">
      <c r="A2160" s="4" t="s">
        <v>167</v>
      </c>
      <c r="B2160" s="3" t="s">
        <v>1014</v>
      </c>
      <c r="C2160" s="5" t="s">
        <v>166</v>
      </c>
    </row>
    <row r="2161" spans="1:3" ht="15">
      <c r="A2161" s="2" t="s">
        <v>3174</v>
      </c>
      <c r="B2161" s="3" t="s">
        <v>1014</v>
      </c>
      <c r="C2161" s="3" t="s">
        <v>168</v>
      </c>
    </row>
    <row r="2162" spans="1:3" ht="15">
      <c r="A2162" s="2" t="s">
        <v>3175</v>
      </c>
      <c r="B2162" s="3" t="s">
        <v>1014</v>
      </c>
      <c r="C2162" s="3" t="s">
        <v>168</v>
      </c>
    </row>
    <row r="2163" spans="1:3" ht="15">
      <c r="A2163" s="2" t="s">
        <v>3176</v>
      </c>
      <c r="B2163" s="3" t="s">
        <v>1014</v>
      </c>
      <c r="C2163" s="3" t="s">
        <v>168</v>
      </c>
    </row>
    <row r="2164" spans="1:3" ht="15">
      <c r="A2164" s="2" t="s">
        <v>3177</v>
      </c>
      <c r="B2164" s="3" t="s">
        <v>1014</v>
      </c>
      <c r="C2164" s="3" t="s">
        <v>168</v>
      </c>
    </row>
    <row r="2165" spans="1:3" ht="15">
      <c r="A2165" s="2" t="s">
        <v>3178</v>
      </c>
      <c r="B2165" s="3" t="s">
        <v>1014</v>
      </c>
      <c r="C2165" s="3" t="s">
        <v>169</v>
      </c>
    </row>
    <row r="2166" spans="1:3" ht="15">
      <c r="A2166" s="2" t="s">
        <v>3179</v>
      </c>
      <c r="B2166" s="3" t="s">
        <v>1014</v>
      </c>
      <c r="C2166" s="3" t="s">
        <v>169</v>
      </c>
    </row>
    <row r="2167" spans="1:3" ht="15">
      <c r="A2167" s="2" t="s">
        <v>3180</v>
      </c>
      <c r="B2167" s="3" t="s">
        <v>1014</v>
      </c>
      <c r="C2167" s="3" t="s">
        <v>169</v>
      </c>
    </row>
    <row r="2168" spans="1:3" ht="15">
      <c r="A2168" s="2" t="s">
        <v>3181</v>
      </c>
      <c r="B2168" s="3" t="s">
        <v>1014</v>
      </c>
      <c r="C2168" s="3" t="s">
        <v>169</v>
      </c>
    </row>
    <row r="2169" spans="1:3" ht="15">
      <c r="A2169" s="2" t="s">
        <v>3182</v>
      </c>
      <c r="B2169" s="3" t="s">
        <v>1014</v>
      </c>
      <c r="C2169" s="3" t="s">
        <v>170</v>
      </c>
    </row>
    <row r="2170" spans="1:3" ht="15">
      <c r="A2170" s="2" t="s">
        <v>3183</v>
      </c>
      <c r="B2170" s="3" t="s">
        <v>1014</v>
      </c>
      <c r="C2170" s="3" t="s">
        <v>171</v>
      </c>
    </row>
    <row r="2171" spans="1:3" ht="15">
      <c r="A2171" s="4" t="s">
        <v>1031</v>
      </c>
      <c r="B2171" s="3" t="s">
        <v>1014</v>
      </c>
      <c r="C2171" s="5" t="s">
        <v>1032</v>
      </c>
    </row>
    <row r="2172" spans="1:3" ht="15">
      <c r="A2172" s="2" t="s">
        <v>3184</v>
      </c>
      <c r="B2172" s="3" t="s">
        <v>1033</v>
      </c>
      <c r="C2172" s="3" t="s">
        <v>172</v>
      </c>
    </row>
    <row r="2173" spans="1:3" ht="15">
      <c r="A2173" s="2" t="s">
        <v>3185</v>
      </c>
      <c r="B2173" s="3" t="s">
        <v>1033</v>
      </c>
      <c r="C2173" s="3" t="s">
        <v>173</v>
      </c>
    </row>
    <row r="2174" spans="1:3" ht="15">
      <c r="A2174" s="2" t="s">
        <v>3186</v>
      </c>
      <c r="B2174" s="3" t="s">
        <v>1033</v>
      </c>
      <c r="C2174" s="3" t="s">
        <v>173</v>
      </c>
    </row>
    <row r="2175" spans="1:3" ht="15">
      <c r="A2175" s="2" t="s">
        <v>3187</v>
      </c>
      <c r="B2175" s="3" t="s">
        <v>1033</v>
      </c>
      <c r="C2175" s="3" t="s">
        <v>174</v>
      </c>
    </row>
    <row r="2176" spans="1:3" ht="15">
      <c r="A2176" s="2" t="s">
        <v>3188</v>
      </c>
      <c r="B2176" s="3" t="s">
        <v>1033</v>
      </c>
      <c r="C2176" s="3" t="s">
        <v>174</v>
      </c>
    </row>
    <row r="2177" spans="1:3" ht="15">
      <c r="A2177" s="2" t="s">
        <v>3189</v>
      </c>
      <c r="B2177" s="3" t="s">
        <v>1033</v>
      </c>
      <c r="C2177" s="3" t="s">
        <v>174</v>
      </c>
    </row>
    <row r="2178" spans="1:3" ht="15">
      <c r="A2178" s="2" t="s">
        <v>3190</v>
      </c>
      <c r="B2178" s="3" t="s">
        <v>1033</v>
      </c>
      <c r="C2178" s="3" t="s">
        <v>174</v>
      </c>
    </row>
    <row r="2179" spans="1:3" ht="15">
      <c r="A2179" s="2" t="s">
        <v>3191</v>
      </c>
      <c r="B2179" s="3" t="s">
        <v>1033</v>
      </c>
      <c r="C2179" s="3" t="s">
        <v>174</v>
      </c>
    </row>
    <row r="2180" spans="1:3" ht="15">
      <c r="A2180" s="2" t="s">
        <v>3192</v>
      </c>
      <c r="B2180" s="3" t="s">
        <v>1033</v>
      </c>
      <c r="C2180" s="3" t="s">
        <v>174</v>
      </c>
    </row>
    <row r="2181" spans="1:3" ht="15">
      <c r="A2181" s="4" t="s">
        <v>3193</v>
      </c>
      <c r="B2181" s="3" t="s">
        <v>1033</v>
      </c>
      <c r="C2181" s="5" t="s">
        <v>3194</v>
      </c>
    </row>
    <row r="2182" spans="1:3" ht="15">
      <c r="A2182" s="4" t="s">
        <v>1034</v>
      </c>
      <c r="B2182" s="3" t="s">
        <v>1033</v>
      </c>
      <c r="C2182" s="5" t="s">
        <v>1035</v>
      </c>
    </row>
    <row r="2183" spans="1:3" ht="15">
      <c r="A2183" s="4" t="s">
        <v>175</v>
      </c>
      <c r="B2183" s="3" t="s">
        <v>1033</v>
      </c>
      <c r="C2183" s="5" t="s">
        <v>174</v>
      </c>
    </row>
    <row r="2184" spans="1:3" ht="15">
      <c r="A2184" s="4" t="s">
        <v>176</v>
      </c>
      <c r="B2184" s="3" t="s">
        <v>1033</v>
      </c>
      <c r="C2184" s="5" t="s">
        <v>174</v>
      </c>
    </row>
    <row r="2185" spans="1:3" ht="15">
      <c r="A2185" s="2" t="s">
        <v>3195</v>
      </c>
      <c r="B2185" s="3" t="s">
        <v>1033</v>
      </c>
      <c r="C2185" s="3" t="s">
        <v>177</v>
      </c>
    </row>
    <row r="2186" spans="1:3" ht="15">
      <c r="A2186" s="2" t="s">
        <v>3196</v>
      </c>
      <c r="B2186" s="3" t="s">
        <v>1033</v>
      </c>
      <c r="C2186" s="3" t="s">
        <v>177</v>
      </c>
    </row>
    <row r="2187" spans="1:3" ht="15">
      <c r="A2187" s="2" t="s">
        <v>1036</v>
      </c>
      <c r="B2187" s="3" t="s">
        <v>1033</v>
      </c>
      <c r="C2187" s="3" t="s">
        <v>1037</v>
      </c>
    </row>
    <row r="2188" spans="1:3" ht="15">
      <c r="A2188" s="2" t="s">
        <v>3197</v>
      </c>
      <c r="B2188" s="3" t="s">
        <v>1033</v>
      </c>
      <c r="C2188" s="3" t="s">
        <v>178</v>
      </c>
    </row>
    <row r="2189" spans="1:3" ht="15">
      <c r="A2189" s="2" t="s">
        <v>3198</v>
      </c>
      <c r="B2189" s="3" t="s">
        <v>1033</v>
      </c>
      <c r="C2189" s="3" t="s">
        <v>178</v>
      </c>
    </row>
    <row r="2190" spans="1:3" ht="15">
      <c r="A2190" s="2" t="s">
        <v>3199</v>
      </c>
      <c r="B2190" s="3" t="s">
        <v>1033</v>
      </c>
      <c r="C2190" s="3" t="s">
        <v>178</v>
      </c>
    </row>
    <row r="2191" spans="1:3" ht="15">
      <c r="A2191" s="4" t="s">
        <v>1038</v>
      </c>
      <c r="B2191" s="3" t="s">
        <v>1033</v>
      </c>
      <c r="C2191" s="5" t="s">
        <v>1039</v>
      </c>
    </row>
    <row r="2192" spans="1:3" ht="15">
      <c r="A2192" s="2" t="s">
        <v>3200</v>
      </c>
      <c r="B2192" s="3" t="s">
        <v>1033</v>
      </c>
      <c r="C2192" s="3" t="s">
        <v>179</v>
      </c>
    </row>
    <row r="2193" spans="1:3" ht="15">
      <c r="A2193" s="2" t="s">
        <v>3201</v>
      </c>
      <c r="B2193" s="3" t="s">
        <v>1033</v>
      </c>
      <c r="C2193" s="3" t="s">
        <v>180</v>
      </c>
    </row>
    <row r="2194" spans="1:3" ht="15">
      <c r="A2194" s="2" t="s">
        <v>3202</v>
      </c>
      <c r="B2194" s="3" t="s">
        <v>1033</v>
      </c>
      <c r="C2194" s="3" t="s">
        <v>181</v>
      </c>
    </row>
    <row r="2195" spans="1:3" ht="15">
      <c r="A2195" s="2" t="s">
        <v>3203</v>
      </c>
      <c r="B2195" s="3" t="s">
        <v>1033</v>
      </c>
      <c r="C2195" s="3" t="s">
        <v>181</v>
      </c>
    </row>
    <row r="2196" spans="1:3" ht="15">
      <c r="A2196" s="2" t="s">
        <v>3204</v>
      </c>
      <c r="B2196" s="3" t="s">
        <v>1033</v>
      </c>
      <c r="C2196" s="3" t="s">
        <v>181</v>
      </c>
    </row>
    <row r="2197" spans="1:3" ht="15">
      <c r="A2197" s="2" t="s">
        <v>1040</v>
      </c>
      <c r="B2197" s="3" t="s">
        <v>1033</v>
      </c>
      <c r="C2197" s="3" t="s">
        <v>1041</v>
      </c>
    </row>
    <row r="2198" spans="1:3" ht="15">
      <c r="A2198" s="2" t="s">
        <v>3205</v>
      </c>
      <c r="B2198" s="3" t="s">
        <v>1033</v>
      </c>
      <c r="C2198" s="3" t="s">
        <v>182</v>
      </c>
    </row>
    <row r="2199" spans="1:3" ht="15">
      <c r="A2199" s="2" t="s">
        <v>3206</v>
      </c>
      <c r="B2199" s="3" t="s">
        <v>1033</v>
      </c>
      <c r="C2199" s="3" t="s">
        <v>183</v>
      </c>
    </row>
    <row r="2200" spans="1:3" ht="15">
      <c r="A2200" s="2" t="s">
        <v>3207</v>
      </c>
      <c r="B2200" s="3" t="s">
        <v>1033</v>
      </c>
      <c r="C2200" s="3" t="s">
        <v>183</v>
      </c>
    </row>
    <row r="2201" spans="1:3" ht="15">
      <c r="A2201" s="2" t="s">
        <v>3208</v>
      </c>
      <c r="B2201" s="3" t="s">
        <v>1033</v>
      </c>
      <c r="C2201" s="3" t="s">
        <v>183</v>
      </c>
    </row>
    <row r="2202" spans="1:3" ht="15">
      <c r="A2202" s="2" t="s">
        <v>1042</v>
      </c>
      <c r="B2202" s="3" t="s">
        <v>1033</v>
      </c>
      <c r="C2202" s="3" t="s">
        <v>1043</v>
      </c>
    </row>
    <row r="2203" spans="1:3" ht="15">
      <c r="A2203" s="2" t="s">
        <v>3209</v>
      </c>
      <c r="B2203" s="3" t="s">
        <v>1033</v>
      </c>
      <c r="C2203" s="3" t="s">
        <v>184</v>
      </c>
    </row>
    <row r="2204" spans="1:3" ht="15">
      <c r="A2204" s="2" t="s">
        <v>3210</v>
      </c>
      <c r="B2204" s="3" t="s">
        <v>1033</v>
      </c>
      <c r="C2204" s="3" t="s">
        <v>184</v>
      </c>
    </row>
    <row r="2205" spans="1:3" ht="15">
      <c r="A2205" s="2" t="s">
        <v>3211</v>
      </c>
      <c r="B2205" s="3" t="s">
        <v>1033</v>
      </c>
      <c r="C2205" s="3" t="s">
        <v>184</v>
      </c>
    </row>
    <row r="2206" spans="1:3" ht="15">
      <c r="A2206" s="2" t="s">
        <v>3212</v>
      </c>
      <c r="B2206" s="3" t="s">
        <v>1033</v>
      </c>
      <c r="C2206" s="3" t="s">
        <v>184</v>
      </c>
    </row>
    <row r="2207" spans="1:3" ht="15">
      <c r="A2207" s="2" t="s">
        <v>3213</v>
      </c>
      <c r="B2207" s="3" t="s">
        <v>1033</v>
      </c>
      <c r="C2207" s="3" t="s">
        <v>184</v>
      </c>
    </row>
    <row r="2208" spans="1:3" ht="15">
      <c r="A2208" s="2" t="s">
        <v>3214</v>
      </c>
      <c r="B2208" s="3" t="s">
        <v>1033</v>
      </c>
      <c r="C2208" s="3" t="s">
        <v>184</v>
      </c>
    </row>
    <row r="2209" spans="1:3" ht="15">
      <c r="A2209" s="2" t="s">
        <v>3215</v>
      </c>
      <c r="B2209" s="3" t="s">
        <v>1033</v>
      </c>
      <c r="C2209" s="3" t="s">
        <v>184</v>
      </c>
    </row>
    <row r="2210" spans="1:3" ht="15">
      <c r="A2210" s="2" t="s">
        <v>3216</v>
      </c>
      <c r="B2210" s="3" t="s">
        <v>1033</v>
      </c>
      <c r="C2210" s="3" t="s">
        <v>184</v>
      </c>
    </row>
    <row r="2211" spans="1:3" ht="15">
      <c r="A2211" s="2" t="s">
        <v>3217</v>
      </c>
      <c r="B2211" s="3" t="s">
        <v>1033</v>
      </c>
      <c r="C2211" s="3" t="s">
        <v>184</v>
      </c>
    </row>
    <row r="2212" spans="1:3" ht="15">
      <c r="A2212" s="2" t="s">
        <v>3218</v>
      </c>
      <c r="B2212" s="3" t="s">
        <v>1033</v>
      </c>
      <c r="C2212" s="3" t="s">
        <v>184</v>
      </c>
    </row>
    <row r="2213" spans="1:3" ht="15">
      <c r="A2213" s="2" t="s">
        <v>3219</v>
      </c>
      <c r="B2213" s="3" t="s">
        <v>1033</v>
      </c>
      <c r="C2213" s="3" t="s">
        <v>184</v>
      </c>
    </row>
    <row r="2214" spans="1:3" ht="15">
      <c r="A2214" s="2" t="s">
        <v>3220</v>
      </c>
      <c r="B2214" s="3" t="s">
        <v>1033</v>
      </c>
      <c r="C2214" s="3" t="s">
        <v>184</v>
      </c>
    </row>
    <row r="2215" spans="1:3" ht="15">
      <c r="A2215" s="2" t="s">
        <v>3221</v>
      </c>
      <c r="B2215" s="3" t="s">
        <v>1033</v>
      </c>
      <c r="C2215" s="3" t="s">
        <v>184</v>
      </c>
    </row>
    <row r="2216" spans="1:3" ht="15">
      <c r="A2216" s="2" t="s">
        <v>3222</v>
      </c>
      <c r="B2216" s="3" t="s">
        <v>1033</v>
      </c>
      <c r="C2216" s="3" t="s">
        <v>184</v>
      </c>
    </row>
    <row r="2217" spans="1:3" ht="15">
      <c r="A2217" s="2" t="s">
        <v>3223</v>
      </c>
      <c r="B2217" s="3" t="s">
        <v>1033</v>
      </c>
      <c r="C2217" s="3" t="s">
        <v>184</v>
      </c>
    </row>
    <row r="2218" spans="1:3" ht="15">
      <c r="A2218" s="2" t="s">
        <v>3224</v>
      </c>
      <c r="B2218" s="3" t="s">
        <v>1033</v>
      </c>
      <c r="C2218" s="3" t="s">
        <v>184</v>
      </c>
    </row>
    <row r="2219" spans="1:3" ht="15">
      <c r="A2219" s="2" t="s">
        <v>3225</v>
      </c>
      <c r="B2219" s="3" t="s">
        <v>1033</v>
      </c>
      <c r="C2219" s="3" t="s">
        <v>184</v>
      </c>
    </row>
    <row r="2220" spans="1:3" ht="15">
      <c r="A2220" s="2" t="s">
        <v>3226</v>
      </c>
      <c r="B2220" s="3" t="s">
        <v>1033</v>
      </c>
      <c r="C2220" s="3" t="s">
        <v>184</v>
      </c>
    </row>
    <row r="2221" spans="1:3" ht="15">
      <c r="A2221" s="2" t="s">
        <v>3227</v>
      </c>
      <c r="B2221" s="3" t="s">
        <v>1033</v>
      </c>
      <c r="C2221" s="3" t="s">
        <v>184</v>
      </c>
    </row>
    <row r="2222" spans="1:3" ht="15">
      <c r="A2222" s="2" t="s">
        <v>3228</v>
      </c>
      <c r="B2222" s="3" t="s">
        <v>1033</v>
      </c>
      <c r="C2222" s="3" t="s">
        <v>184</v>
      </c>
    </row>
    <row r="2223" spans="1:3" ht="15">
      <c r="A2223" s="2" t="s">
        <v>3229</v>
      </c>
      <c r="B2223" s="3" t="s">
        <v>1033</v>
      </c>
      <c r="C2223" s="3" t="s">
        <v>184</v>
      </c>
    </row>
    <row r="2224" spans="1:3" ht="15">
      <c r="A2224" s="2" t="s">
        <v>3230</v>
      </c>
      <c r="B2224" s="3" t="s">
        <v>1033</v>
      </c>
      <c r="C2224" s="3" t="s">
        <v>184</v>
      </c>
    </row>
    <row r="2225" spans="1:3" ht="15">
      <c r="A2225" s="2" t="s">
        <v>3231</v>
      </c>
      <c r="B2225" s="3" t="s">
        <v>1033</v>
      </c>
      <c r="C2225" s="3" t="s">
        <v>184</v>
      </c>
    </row>
    <row r="2226" spans="1:3" ht="15">
      <c r="A2226" s="2" t="s">
        <v>185</v>
      </c>
      <c r="B2226" s="3" t="s">
        <v>1033</v>
      </c>
      <c r="C2226" s="3" t="s">
        <v>184</v>
      </c>
    </row>
    <row r="2227" spans="1:3" ht="15">
      <c r="A2227" s="2" t="s">
        <v>1044</v>
      </c>
      <c r="B2227" s="3" t="s">
        <v>1033</v>
      </c>
      <c r="C2227" s="3" t="s">
        <v>1045</v>
      </c>
    </row>
    <row r="2228" spans="1:3" ht="15">
      <c r="A2228" s="4" t="s">
        <v>1046</v>
      </c>
      <c r="B2228" s="3" t="s">
        <v>1033</v>
      </c>
      <c r="C2228" s="5" t="s">
        <v>1045</v>
      </c>
    </row>
    <row r="2229" spans="1:3" ht="15">
      <c r="A2229" s="4" t="s">
        <v>1047</v>
      </c>
      <c r="B2229" s="3" t="s">
        <v>1033</v>
      </c>
      <c r="C2229" s="5" t="s">
        <v>1045</v>
      </c>
    </row>
    <row r="2230" spans="1:3" ht="15">
      <c r="A2230" s="4" t="s">
        <v>3232</v>
      </c>
      <c r="B2230" s="3" t="s">
        <v>1033</v>
      </c>
      <c r="C2230" s="5" t="s">
        <v>1045</v>
      </c>
    </row>
    <row r="2231" spans="1:3" ht="15">
      <c r="A2231" s="4" t="s">
        <v>3233</v>
      </c>
      <c r="B2231" s="3" t="s">
        <v>1033</v>
      </c>
      <c r="C2231" s="5" t="s">
        <v>3234</v>
      </c>
    </row>
    <row r="2232" spans="1:3" ht="15">
      <c r="A2232" s="4" t="s">
        <v>1048</v>
      </c>
      <c r="B2232" s="3" t="s">
        <v>1033</v>
      </c>
      <c r="C2232" s="5" t="s">
        <v>1045</v>
      </c>
    </row>
    <row r="2233" spans="1:3" ht="15">
      <c r="A2233" s="4" t="s">
        <v>1049</v>
      </c>
      <c r="B2233" s="3" t="s">
        <v>1033</v>
      </c>
      <c r="C2233" s="5" t="s">
        <v>1045</v>
      </c>
    </row>
    <row r="2234" spans="1:3" ht="15">
      <c r="A2234" s="4" t="s">
        <v>1050</v>
      </c>
      <c r="B2234" s="3" t="s">
        <v>1033</v>
      </c>
      <c r="C2234" s="5" t="s">
        <v>1045</v>
      </c>
    </row>
    <row r="2235" spans="1:3" ht="15">
      <c r="A2235" s="2" t="s">
        <v>3235</v>
      </c>
      <c r="B2235" s="3" t="s">
        <v>1051</v>
      </c>
      <c r="C2235" s="3" t="s">
        <v>310</v>
      </c>
    </row>
    <row r="2236" spans="1:3" ht="15">
      <c r="A2236" s="2" t="s">
        <v>3236</v>
      </c>
      <c r="B2236" s="3" t="s">
        <v>1051</v>
      </c>
      <c r="C2236" s="3" t="s">
        <v>310</v>
      </c>
    </row>
    <row r="2237" spans="1:3" ht="15">
      <c r="A2237" s="2" t="s">
        <v>3237</v>
      </c>
      <c r="B2237" s="3" t="s">
        <v>1051</v>
      </c>
      <c r="C2237" s="3" t="s">
        <v>310</v>
      </c>
    </row>
    <row r="2238" spans="1:3" ht="15">
      <c r="A2238" s="2" t="s">
        <v>3238</v>
      </c>
      <c r="B2238" s="3" t="s">
        <v>1051</v>
      </c>
      <c r="C2238" s="3" t="s">
        <v>310</v>
      </c>
    </row>
    <row r="2239" spans="1:3" ht="15">
      <c r="A2239" s="2" t="s">
        <v>3239</v>
      </c>
      <c r="B2239" s="3" t="s">
        <v>1051</v>
      </c>
      <c r="C2239" s="3" t="s">
        <v>310</v>
      </c>
    </row>
    <row r="2240" spans="1:3" ht="15">
      <c r="A2240" s="2" t="s">
        <v>3240</v>
      </c>
      <c r="B2240" s="3" t="s">
        <v>1051</v>
      </c>
      <c r="C2240" s="3" t="s">
        <v>311</v>
      </c>
    </row>
    <row r="2241" spans="1:3" ht="15">
      <c r="A2241" s="2" t="s">
        <v>3241</v>
      </c>
      <c r="B2241" s="3" t="s">
        <v>1051</v>
      </c>
      <c r="C2241" s="3" t="s">
        <v>186</v>
      </c>
    </row>
    <row r="2242" spans="1:3" ht="15">
      <c r="A2242" s="2" t="s">
        <v>3242</v>
      </c>
      <c r="B2242" s="3" t="s">
        <v>1051</v>
      </c>
      <c r="C2242" s="3" t="s">
        <v>186</v>
      </c>
    </row>
    <row r="2243" spans="1:3" ht="15">
      <c r="A2243" s="2" t="s">
        <v>3243</v>
      </c>
      <c r="B2243" s="3" t="s">
        <v>1051</v>
      </c>
      <c r="C2243" s="3" t="s">
        <v>186</v>
      </c>
    </row>
    <row r="2244" spans="1:3" ht="15">
      <c r="A2244" s="2" t="s">
        <v>3244</v>
      </c>
      <c r="B2244" s="3" t="s">
        <v>1051</v>
      </c>
      <c r="C2244" s="3" t="s">
        <v>187</v>
      </c>
    </row>
    <row r="2245" spans="1:3" ht="15">
      <c r="A2245" s="2" t="s">
        <v>3245</v>
      </c>
      <c r="B2245" s="3" t="s">
        <v>1051</v>
      </c>
      <c r="C2245" s="3" t="s">
        <v>187</v>
      </c>
    </row>
    <row r="2246" spans="1:3" ht="15">
      <c r="A2246" s="2" t="s">
        <v>1052</v>
      </c>
      <c r="B2246" s="3" t="s">
        <v>1051</v>
      </c>
      <c r="C2246" s="3" t="s">
        <v>1053</v>
      </c>
    </row>
    <row r="2247" spans="1:3" ht="15">
      <c r="A2247" s="2" t="s">
        <v>3246</v>
      </c>
      <c r="B2247" s="3" t="s">
        <v>1051</v>
      </c>
      <c r="C2247" s="3" t="s">
        <v>188</v>
      </c>
    </row>
    <row r="2248" spans="1:3" ht="15">
      <c r="A2248" s="2" t="s">
        <v>3247</v>
      </c>
      <c r="B2248" s="3" t="s">
        <v>1051</v>
      </c>
      <c r="C2248" s="3" t="s">
        <v>189</v>
      </c>
    </row>
    <row r="2249" spans="1:3" ht="15">
      <c r="A2249" s="2" t="s">
        <v>3248</v>
      </c>
      <c r="B2249" s="3" t="s">
        <v>1051</v>
      </c>
      <c r="C2249" s="3" t="s">
        <v>189</v>
      </c>
    </row>
    <row r="2250" spans="1:3" ht="15">
      <c r="A2250" s="2" t="s">
        <v>1054</v>
      </c>
      <c r="B2250" s="3" t="s">
        <v>1051</v>
      </c>
      <c r="C2250" s="3" t="s">
        <v>189</v>
      </c>
    </row>
    <row r="2251" spans="1:3" ht="15">
      <c r="A2251" s="2" t="s">
        <v>3249</v>
      </c>
      <c r="B2251" s="3" t="s">
        <v>1051</v>
      </c>
      <c r="C2251" s="3" t="s">
        <v>189</v>
      </c>
    </row>
    <row r="2252" spans="1:3" ht="15">
      <c r="A2252" s="2" t="s">
        <v>3250</v>
      </c>
      <c r="B2252" s="3" t="s">
        <v>1051</v>
      </c>
      <c r="C2252" s="3" t="s">
        <v>189</v>
      </c>
    </row>
    <row r="2253" spans="1:3" ht="15">
      <c r="A2253" s="2" t="s">
        <v>3251</v>
      </c>
      <c r="B2253" s="3" t="s">
        <v>1051</v>
      </c>
      <c r="C2253" s="3" t="s">
        <v>189</v>
      </c>
    </row>
    <row r="2254" spans="1:3" ht="15">
      <c r="A2254" s="2" t="s">
        <v>3252</v>
      </c>
      <c r="B2254" s="3" t="s">
        <v>1051</v>
      </c>
      <c r="C2254" s="3" t="s">
        <v>189</v>
      </c>
    </row>
    <row r="2255" spans="1:3" ht="15">
      <c r="A2255" s="2" t="s">
        <v>3253</v>
      </c>
      <c r="B2255" s="3" t="s">
        <v>1051</v>
      </c>
      <c r="C2255" s="3" t="s">
        <v>189</v>
      </c>
    </row>
    <row r="2256" spans="1:3" ht="15">
      <c r="A2256" s="2" t="s">
        <v>3254</v>
      </c>
      <c r="B2256" s="3" t="s">
        <v>1051</v>
      </c>
      <c r="C2256" s="3" t="s">
        <v>189</v>
      </c>
    </row>
    <row r="2257" spans="1:3" ht="15">
      <c r="A2257" s="2" t="s">
        <v>3255</v>
      </c>
      <c r="B2257" s="3" t="s">
        <v>1051</v>
      </c>
      <c r="C2257" s="3" t="s">
        <v>189</v>
      </c>
    </row>
    <row r="2258" spans="1:3" ht="15">
      <c r="A2258" s="2" t="s">
        <v>3256</v>
      </c>
      <c r="B2258" s="3" t="s">
        <v>1051</v>
      </c>
      <c r="C2258" s="3" t="s">
        <v>189</v>
      </c>
    </row>
    <row r="2259" spans="1:3" ht="15">
      <c r="A2259" s="2" t="s">
        <v>3257</v>
      </c>
      <c r="B2259" s="3" t="s">
        <v>1051</v>
      </c>
      <c r="C2259" s="3" t="s">
        <v>189</v>
      </c>
    </row>
    <row r="2260" spans="1:3" ht="15">
      <c r="A2260" s="2" t="s">
        <v>3258</v>
      </c>
      <c r="B2260" s="3" t="s">
        <v>1051</v>
      </c>
      <c r="C2260" s="3" t="s">
        <v>189</v>
      </c>
    </row>
    <row r="2261" spans="1:3" ht="15">
      <c r="A2261" s="2" t="s">
        <v>3259</v>
      </c>
      <c r="B2261" s="3" t="s">
        <v>1051</v>
      </c>
      <c r="C2261" s="3" t="s">
        <v>189</v>
      </c>
    </row>
    <row r="2262" spans="1:3" ht="15">
      <c r="A2262" s="2" t="s">
        <v>3260</v>
      </c>
      <c r="B2262" s="3" t="s">
        <v>1051</v>
      </c>
      <c r="C2262" s="3" t="s">
        <v>189</v>
      </c>
    </row>
    <row r="2263" spans="1:3" ht="15">
      <c r="A2263" s="2" t="s">
        <v>3261</v>
      </c>
      <c r="B2263" s="3" t="s">
        <v>1051</v>
      </c>
      <c r="C2263" s="3" t="s">
        <v>189</v>
      </c>
    </row>
    <row r="2264" spans="1:3" ht="15">
      <c r="A2264" s="2" t="s">
        <v>3262</v>
      </c>
      <c r="B2264" s="3" t="s">
        <v>1051</v>
      </c>
      <c r="C2264" s="3" t="s">
        <v>189</v>
      </c>
    </row>
    <row r="2265" spans="1:3" ht="15">
      <c r="A2265" s="2" t="s">
        <v>3263</v>
      </c>
      <c r="B2265" s="3" t="s">
        <v>1051</v>
      </c>
      <c r="C2265" s="3" t="s">
        <v>189</v>
      </c>
    </row>
    <row r="2266" spans="1:3" ht="15">
      <c r="A2266" s="2" t="s">
        <v>3264</v>
      </c>
      <c r="B2266" s="3" t="s">
        <v>1051</v>
      </c>
      <c r="C2266" s="3" t="s">
        <v>189</v>
      </c>
    </row>
    <row r="2267" spans="1:3" ht="15">
      <c r="A2267" s="2" t="s">
        <v>3265</v>
      </c>
      <c r="B2267" s="3" t="s">
        <v>1051</v>
      </c>
      <c r="C2267" s="3" t="s">
        <v>189</v>
      </c>
    </row>
    <row r="2268" spans="1:3" ht="15">
      <c r="A2268" s="2" t="s">
        <v>1055</v>
      </c>
      <c r="B2268" s="3" t="s">
        <v>1051</v>
      </c>
      <c r="C2268" s="3" t="s">
        <v>1056</v>
      </c>
    </row>
    <row r="2269" spans="1:3" ht="15">
      <c r="A2269" s="11" t="s">
        <v>1057</v>
      </c>
      <c r="B2269" s="3" t="s">
        <v>1051</v>
      </c>
      <c r="C2269" s="7" t="s">
        <v>189</v>
      </c>
    </row>
    <row r="2270" spans="1:3" ht="15">
      <c r="A2270" s="4" t="s">
        <v>1058</v>
      </c>
      <c r="B2270" s="3" t="s">
        <v>1051</v>
      </c>
      <c r="C2270" s="5" t="s">
        <v>1056</v>
      </c>
    </row>
    <row r="2271" spans="1:3" ht="15">
      <c r="A2271" s="4" t="s">
        <v>1059</v>
      </c>
      <c r="B2271" s="3" t="s">
        <v>1051</v>
      </c>
      <c r="C2271" s="5" t="s">
        <v>1056</v>
      </c>
    </row>
    <row r="2272" spans="1:3" ht="15">
      <c r="A2272" s="4" t="s">
        <v>1060</v>
      </c>
      <c r="B2272" s="3" t="s">
        <v>1051</v>
      </c>
      <c r="C2272" s="5" t="s">
        <v>1056</v>
      </c>
    </row>
    <row r="2273" spans="1:3" ht="15">
      <c r="A2273" s="4" t="s">
        <v>3266</v>
      </c>
      <c r="B2273" s="3" t="s">
        <v>1051</v>
      </c>
      <c r="C2273" s="5" t="s">
        <v>3267</v>
      </c>
    </row>
    <row r="2274" spans="1:3" ht="15">
      <c r="A2274" s="4" t="s">
        <v>190</v>
      </c>
      <c r="B2274" s="3" t="s">
        <v>1051</v>
      </c>
      <c r="C2274" s="5" t="s">
        <v>189</v>
      </c>
    </row>
    <row r="2275" spans="1:3" ht="15">
      <c r="A2275" s="4" t="s">
        <v>191</v>
      </c>
      <c r="B2275" s="3" t="s">
        <v>1051</v>
      </c>
      <c r="C2275" s="5" t="s">
        <v>189</v>
      </c>
    </row>
    <row r="2276" spans="1:3" ht="15">
      <c r="A2276" s="2" t="s">
        <v>3268</v>
      </c>
      <c r="B2276" s="3" t="s">
        <v>1051</v>
      </c>
      <c r="C2276" s="3" t="s">
        <v>192</v>
      </c>
    </row>
    <row r="2277" spans="1:3" ht="15">
      <c r="A2277" s="2" t="s">
        <v>3269</v>
      </c>
      <c r="B2277" s="3" t="s">
        <v>1051</v>
      </c>
      <c r="C2277" s="3" t="s">
        <v>192</v>
      </c>
    </row>
    <row r="2278" spans="1:3" ht="15">
      <c r="A2278" s="2" t="s">
        <v>3270</v>
      </c>
      <c r="B2278" s="3" t="s">
        <v>1051</v>
      </c>
      <c r="C2278" s="3" t="s">
        <v>192</v>
      </c>
    </row>
    <row r="2279" spans="1:3" ht="15">
      <c r="A2279" s="2" t="s">
        <v>3271</v>
      </c>
      <c r="B2279" s="3" t="s">
        <v>1051</v>
      </c>
      <c r="C2279" s="3" t="s">
        <v>193</v>
      </c>
    </row>
    <row r="2280" spans="1:3" ht="15">
      <c r="A2280" s="2" t="s">
        <v>3272</v>
      </c>
      <c r="B2280" s="3" t="s">
        <v>1051</v>
      </c>
      <c r="C2280" s="3" t="s">
        <v>193</v>
      </c>
    </row>
    <row r="2281" spans="1:3" ht="15">
      <c r="A2281" s="2" t="s">
        <v>3273</v>
      </c>
      <c r="B2281" s="3" t="s">
        <v>1051</v>
      </c>
      <c r="C2281" s="3" t="s">
        <v>193</v>
      </c>
    </row>
    <row r="2282" spans="1:3" ht="15">
      <c r="A2282" s="2" t="s">
        <v>3274</v>
      </c>
      <c r="B2282" s="3" t="s">
        <v>1051</v>
      </c>
      <c r="C2282" s="3" t="s">
        <v>193</v>
      </c>
    </row>
    <row r="2283" spans="1:3" ht="15">
      <c r="A2283" s="2" t="s">
        <v>3275</v>
      </c>
      <c r="B2283" s="3" t="s">
        <v>1051</v>
      </c>
      <c r="C2283" s="3" t="s">
        <v>193</v>
      </c>
    </row>
    <row r="2284" spans="1:3" ht="15">
      <c r="A2284" s="2" t="s">
        <v>3276</v>
      </c>
      <c r="B2284" s="3" t="s">
        <v>1051</v>
      </c>
      <c r="C2284" s="3" t="s">
        <v>193</v>
      </c>
    </row>
    <row r="2285" spans="1:3" ht="15">
      <c r="A2285" s="2" t="s">
        <v>3277</v>
      </c>
      <c r="B2285" s="3" t="s">
        <v>1051</v>
      </c>
      <c r="C2285" s="3" t="s">
        <v>194</v>
      </c>
    </row>
    <row r="2286" spans="1:3" ht="15">
      <c r="A2286" s="2" t="s">
        <v>3278</v>
      </c>
      <c r="B2286" s="3" t="s">
        <v>1051</v>
      </c>
      <c r="C2286" s="3" t="s">
        <v>195</v>
      </c>
    </row>
    <row r="2287" spans="1:3" ht="15">
      <c r="A2287" s="2" t="s">
        <v>3279</v>
      </c>
      <c r="B2287" s="3" t="s">
        <v>1061</v>
      </c>
      <c r="C2287" s="3" t="s">
        <v>195</v>
      </c>
    </row>
    <row r="2288" spans="1:3" ht="15">
      <c r="A2288" s="2" t="s">
        <v>3280</v>
      </c>
      <c r="B2288" s="3" t="s">
        <v>1061</v>
      </c>
      <c r="C2288" s="3" t="s">
        <v>195</v>
      </c>
    </row>
    <row r="2289" spans="1:3" ht="15">
      <c r="A2289" s="2" t="s">
        <v>3281</v>
      </c>
      <c r="B2289" s="3" t="s">
        <v>1061</v>
      </c>
      <c r="C2289" s="3" t="s">
        <v>195</v>
      </c>
    </row>
    <row r="2290" spans="1:3" ht="15">
      <c r="A2290" s="2" t="s">
        <v>3282</v>
      </c>
      <c r="B2290" s="3" t="s">
        <v>1061</v>
      </c>
      <c r="C2290" s="3" t="s">
        <v>195</v>
      </c>
    </row>
    <row r="2291" spans="1:3" ht="15">
      <c r="A2291" s="4" t="s">
        <v>1062</v>
      </c>
      <c r="B2291" s="3" t="s">
        <v>1061</v>
      </c>
      <c r="C2291" s="5" t="s">
        <v>1063</v>
      </c>
    </row>
    <row r="2292" spans="1:3" ht="15">
      <c r="A2292" s="2" t="s">
        <v>3283</v>
      </c>
      <c r="B2292" s="3" t="s">
        <v>1061</v>
      </c>
      <c r="C2292" s="3" t="s">
        <v>196</v>
      </c>
    </row>
    <row r="2293" spans="1:3" ht="15">
      <c r="A2293" s="2" t="s">
        <v>3284</v>
      </c>
      <c r="B2293" s="3" t="s">
        <v>1061</v>
      </c>
      <c r="C2293" s="3" t="s">
        <v>196</v>
      </c>
    </row>
    <row r="2294" spans="1:3" ht="15">
      <c r="A2294" s="2" t="s">
        <v>3285</v>
      </c>
      <c r="B2294" s="3" t="s">
        <v>1061</v>
      </c>
      <c r="C2294" s="3" t="s">
        <v>196</v>
      </c>
    </row>
    <row r="2295" spans="1:3" ht="15">
      <c r="A2295" s="2" t="s">
        <v>3286</v>
      </c>
      <c r="B2295" s="3" t="s">
        <v>1061</v>
      </c>
      <c r="C2295" s="3" t="s">
        <v>196</v>
      </c>
    </row>
    <row r="2296" spans="1:3" ht="15">
      <c r="A2296" s="4" t="s">
        <v>1064</v>
      </c>
      <c r="B2296" s="3" t="s">
        <v>1061</v>
      </c>
      <c r="C2296" s="5" t="s">
        <v>1065</v>
      </c>
    </row>
    <row r="2297" spans="1:3" ht="15">
      <c r="A2297" s="4" t="s">
        <v>1066</v>
      </c>
      <c r="B2297" s="3" t="s">
        <v>1061</v>
      </c>
      <c r="C2297" s="5" t="s">
        <v>1065</v>
      </c>
    </row>
    <row r="2298" spans="1:3" ht="15">
      <c r="A2298" s="2" t="s">
        <v>3287</v>
      </c>
      <c r="B2298" s="3" t="s">
        <v>1061</v>
      </c>
      <c r="C2298" s="3" t="s">
        <v>197</v>
      </c>
    </row>
    <row r="2299" spans="1:3" ht="15">
      <c r="A2299" s="4" t="s">
        <v>1067</v>
      </c>
      <c r="B2299" s="3" t="s">
        <v>1061</v>
      </c>
      <c r="C2299" s="5" t="s">
        <v>1068</v>
      </c>
    </row>
    <row r="2300" spans="1:3" ht="15">
      <c r="A2300" s="2" t="s">
        <v>3288</v>
      </c>
      <c r="B2300" s="3" t="s">
        <v>1061</v>
      </c>
      <c r="C2300" s="3" t="s">
        <v>198</v>
      </c>
    </row>
    <row r="2301" spans="1:3" ht="15">
      <c r="A2301" s="2" t="s">
        <v>3289</v>
      </c>
      <c r="B2301" s="3" t="s">
        <v>1061</v>
      </c>
      <c r="C2301" s="3" t="s">
        <v>198</v>
      </c>
    </row>
    <row r="2302" spans="1:3" ht="15">
      <c r="A2302" s="2" t="s">
        <v>3290</v>
      </c>
      <c r="B2302" s="3" t="s">
        <v>1061</v>
      </c>
      <c r="C2302" s="3" t="s">
        <v>198</v>
      </c>
    </row>
    <row r="2303" spans="1:3" ht="15">
      <c r="A2303" s="2" t="s">
        <v>3291</v>
      </c>
      <c r="B2303" s="3" t="s">
        <v>1061</v>
      </c>
      <c r="C2303" s="3" t="s">
        <v>198</v>
      </c>
    </row>
    <row r="2304" spans="1:3" ht="15">
      <c r="A2304" s="2" t="s">
        <v>3292</v>
      </c>
      <c r="B2304" s="3" t="s">
        <v>1061</v>
      </c>
      <c r="C2304" s="3" t="s">
        <v>198</v>
      </c>
    </row>
    <row r="2305" spans="1:3" ht="15">
      <c r="A2305" s="4" t="s">
        <v>3293</v>
      </c>
      <c r="B2305" s="3" t="s">
        <v>1061</v>
      </c>
      <c r="C2305" s="5" t="s">
        <v>3294</v>
      </c>
    </row>
    <row r="2306" spans="1:3" ht="15">
      <c r="A2306" s="2" t="s">
        <v>3295</v>
      </c>
      <c r="B2306" s="3" t="s">
        <v>1061</v>
      </c>
      <c r="C2306" s="3" t="s">
        <v>199</v>
      </c>
    </row>
    <row r="2307" spans="1:3" ht="15">
      <c r="A2307" s="2" t="s">
        <v>3296</v>
      </c>
      <c r="B2307" s="3" t="s">
        <v>1061</v>
      </c>
      <c r="C2307" s="3" t="s">
        <v>199</v>
      </c>
    </row>
    <row r="2308" spans="1:3" ht="15">
      <c r="A2308" s="2" t="s">
        <v>3297</v>
      </c>
      <c r="B2308" s="3" t="s">
        <v>1061</v>
      </c>
      <c r="C2308" s="3" t="s">
        <v>199</v>
      </c>
    </row>
    <row r="2309" spans="1:3" ht="15">
      <c r="A2309" s="2" t="s">
        <v>3298</v>
      </c>
      <c r="B2309" s="3" t="s">
        <v>1061</v>
      </c>
      <c r="C2309" s="3" t="s">
        <v>199</v>
      </c>
    </row>
    <row r="2310" spans="1:3" ht="15">
      <c r="A2310" s="2" t="s">
        <v>3299</v>
      </c>
      <c r="B2310" s="3" t="s">
        <v>1061</v>
      </c>
      <c r="C2310" s="3" t="s">
        <v>199</v>
      </c>
    </row>
    <row r="2311" spans="1:3" ht="15">
      <c r="A2311" s="2" t="s">
        <v>3300</v>
      </c>
      <c r="B2311" s="3" t="s">
        <v>1061</v>
      </c>
      <c r="C2311" s="3" t="s">
        <v>199</v>
      </c>
    </row>
    <row r="2312" spans="1:3" ht="15">
      <c r="A2312" s="2" t="s">
        <v>3301</v>
      </c>
      <c r="B2312" s="3" t="s">
        <v>1061</v>
      </c>
      <c r="C2312" s="3" t="s">
        <v>199</v>
      </c>
    </row>
    <row r="2313" spans="1:3" ht="15">
      <c r="A2313" s="2" t="s">
        <v>3302</v>
      </c>
      <c r="B2313" s="3" t="s">
        <v>1061</v>
      </c>
      <c r="C2313" s="3" t="s">
        <v>199</v>
      </c>
    </row>
    <row r="2314" spans="1:3" ht="15">
      <c r="A2314" s="2" t="s">
        <v>3303</v>
      </c>
      <c r="B2314" s="3" t="s">
        <v>1061</v>
      </c>
      <c r="C2314" s="3" t="s">
        <v>199</v>
      </c>
    </row>
    <row r="2315" spans="1:3" ht="15">
      <c r="A2315" s="2" t="s">
        <v>3304</v>
      </c>
      <c r="B2315" s="3" t="s">
        <v>1061</v>
      </c>
      <c r="C2315" s="3" t="s">
        <v>199</v>
      </c>
    </row>
    <row r="2316" spans="1:3" ht="15">
      <c r="A2316" s="2" t="s">
        <v>3305</v>
      </c>
      <c r="B2316" s="3" t="s">
        <v>1061</v>
      </c>
      <c r="C2316" s="3" t="s">
        <v>199</v>
      </c>
    </row>
    <row r="2317" spans="1:3" ht="15">
      <c r="A2317" s="2" t="s">
        <v>3306</v>
      </c>
      <c r="B2317" s="3" t="s">
        <v>1061</v>
      </c>
      <c r="C2317" s="3" t="s">
        <v>199</v>
      </c>
    </row>
    <row r="2318" spans="1:3" ht="15">
      <c r="A2318" s="2" t="s">
        <v>3307</v>
      </c>
      <c r="B2318" s="3" t="s">
        <v>1061</v>
      </c>
      <c r="C2318" s="3" t="s">
        <v>199</v>
      </c>
    </row>
    <row r="2319" spans="1:3" ht="15">
      <c r="A2319" s="2" t="s">
        <v>3308</v>
      </c>
      <c r="B2319" s="3" t="s">
        <v>1061</v>
      </c>
      <c r="C2319" s="3" t="s">
        <v>199</v>
      </c>
    </row>
    <row r="2320" spans="1:3" ht="15">
      <c r="A2320" s="2" t="s">
        <v>3309</v>
      </c>
      <c r="B2320" s="3" t="s">
        <v>1061</v>
      </c>
      <c r="C2320" s="3" t="s">
        <v>199</v>
      </c>
    </row>
    <row r="2321" spans="1:3" ht="15">
      <c r="A2321" s="2" t="s">
        <v>3310</v>
      </c>
      <c r="B2321" s="3" t="s">
        <v>1061</v>
      </c>
      <c r="C2321" s="3" t="s">
        <v>199</v>
      </c>
    </row>
    <row r="2322" spans="1:3" ht="15">
      <c r="A2322" s="2" t="s">
        <v>3311</v>
      </c>
      <c r="B2322" s="3" t="s">
        <v>1061</v>
      </c>
      <c r="C2322" s="3" t="s">
        <v>199</v>
      </c>
    </row>
    <row r="2323" spans="1:3" ht="15">
      <c r="A2323" s="2" t="s">
        <v>3312</v>
      </c>
      <c r="B2323" s="3" t="s">
        <v>1061</v>
      </c>
      <c r="C2323" s="3" t="s">
        <v>199</v>
      </c>
    </row>
    <row r="2324" spans="1:3" ht="15">
      <c r="A2324" s="2" t="s">
        <v>3313</v>
      </c>
      <c r="B2324" s="3" t="s">
        <v>1061</v>
      </c>
      <c r="C2324" s="3" t="s">
        <v>199</v>
      </c>
    </row>
    <row r="2325" spans="1:3" ht="15">
      <c r="A2325" s="2" t="s">
        <v>3314</v>
      </c>
      <c r="B2325" s="3" t="s">
        <v>1061</v>
      </c>
      <c r="C2325" s="3" t="s">
        <v>199</v>
      </c>
    </row>
    <row r="2326" spans="1:3" ht="15">
      <c r="A2326" s="2" t="s">
        <v>3315</v>
      </c>
      <c r="B2326" s="3" t="s">
        <v>1061</v>
      </c>
      <c r="C2326" s="3" t="s">
        <v>199</v>
      </c>
    </row>
    <row r="2327" spans="1:3" ht="15">
      <c r="A2327" s="2" t="s">
        <v>3316</v>
      </c>
      <c r="B2327" s="3" t="s">
        <v>1061</v>
      </c>
      <c r="C2327" s="3" t="s">
        <v>199</v>
      </c>
    </row>
    <row r="2328" spans="1:3" ht="15">
      <c r="A2328" s="2" t="s">
        <v>3317</v>
      </c>
      <c r="B2328" s="3" t="s">
        <v>1061</v>
      </c>
      <c r="C2328" s="3" t="s">
        <v>199</v>
      </c>
    </row>
    <row r="2329" spans="1:3" ht="15">
      <c r="A2329" s="2" t="s">
        <v>3318</v>
      </c>
      <c r="B2329" s="3" t="s">
        <v>1061</v>
      </c>
      <c r="C2329" s="3" t="s">
        <v>199</v>
      </c>
    </row>
    <row r="2330" spans="1:3" ht="15">
      <c r="A2330" s="2" t="s">
        <v>3319</v>
      </c>
      <c r="B2330" s="3" t="s">
        <v>1061</v>
      </c>
      <c r="C2330" s="3" t="s">
        <v>199</v>
      </c>
    </row>
    <row r="2331" spans="1:3" ht="15">
      <c r="A2331" s="2" t="s">
        <v>3320</v>
      </c>
      <c r="B2331" s="3" t="s">
        <v>1061</v>
      </c>
      <c r="C2331" s="3" t="s">
        <v>199</v>
      </c>
    </row>
    <row r="2332" spans="1:3" ht="15">
      <c r="A2332" s="2" t="s">
        <v>3321</v>
      </c>
      <c r="B2332" s="3" t="s">
        <v>1061</v>
      </c>
      <c r="C2332" s="3" t="s">
        <v>199</v>
      </c>
    </row>
    <row r="2333" spans="1:3" ht="15">
      <c r="A2333" s="2" t="s">
        <v>3322</v>
      </c>
      <c r="B2333" s="3" t="s">
        <v>1061</v>
      </c>
      <c r="C2333" s="3" t="s">
        <v>199</v>
      </c>
    </row>
    <row r="2334" spans="1:3" ht="15">
      <c r="A2334" s="2" t="s">
        <v>3323</v>
      </c>
      <c r="B2334" s="3" t="s">
        <v>1061</v>
      </c>
      <c r="C2334" s="3" t="s">
        <v>199</v>
      </c>
    </row>
    <row r="2335" spans="1:3" ht="15">
      <c r="A2335" s="2" t="s">
        <v>3324</v>
      </c>
      <c r="B2335" s="3" t="s">
        <v>1061</v>
      </c>
      <c r="C2335" s="3" t="s">
        <v>199</v>
      </c>
    </row>
    <row r="2336" spans="1:3" ht="15">
      <c r="A2336" s="2" t="s">
        <v>3325</v>
      </c>
      <c r="B2336" s="3" t="s">
        <v>1061</v>
      </c>
      <c r="C2336" s="3" t="s">
        <v>199</v>
      </c>
    </row>
    <row r="2337" spans="1:3" ht="15">
      <c r="A2337" s="2" t="s">
        <v>3326</v>
      </c>
      <c r="B2337" s="3" t="s">
        <v>1061</v>
      </c>
      <c r="C2337" s="3" t="s">
        <v>199</v>
      </c>
    </row>
    <row r="2338" spans="1:3" ht="15">
      <c r="A2338" s="2" t="s">
        <v>3327</v>
      </c>
      <c r="B2338" s="3" t="s">
        <v>1061</v>
      </c>
      <c r="C2338" s="3" t="s">
        <v>199</v>
      </c>
    </row>
    <row r="2339" spans="1:3" ht="15">
      <c r="A2339" s="2" t="s">
        <v>3328</v>
      </c>
      <c r="B2339" s="3" t="s">
        <v>1061</v>
      </c>
      <c r="C2339" s="3" t="s">
        <v>199</v>
      </c>
    </row>
    <row r="2340" spans="1:3" ht="15">
      <c r="A2340" s="2" t="s">
        <v>3329</v>
      </c>
      <c r="B2340" s="3" t="s">
        <v>1061</v>
      </c>
      <c r="C2340" s="3" t="s">
        <v>199</v>
      </c>
    </row>
    <row r="2341" spans="1:3" ht="15">
      <c r="A2341" s="2" t="s">
        <v>1069</v>
      </c>
      <c r="B2341" s="3" t="s">
        <v>1061</v>
      </c>
      <c r="C2341" s="3" t="s">
        <v>3330</v>
      </c>
    </row>
    <row r="2342" spans="1:3" ht="15">
      <c r="A2342" s="4" t="s">
        <v>1070</v>
      </c>
      <c r="B2342" s="3" t="s">
        <v>1061</v>
      </c>
      <c r="C2342" s="5" t="s">
        <v>1071</v>
      </c>
    </row>
    <row r="2343" spans="1:3" ht="15">
      <c r="A2343" s="4" t="s">
        <v>3331</v>
      </c>
      <c r="B2343" s="3" t="s">
        <v>1061</v>
      </c>
      <c r="C2343" s="5" t="s">
        <v>3332</v>
      </c>
    </row>
    <row r="2344" spans="1:3" ht="15">
      <c r="A2344" s="4" t="s">
        <v>1072</v>
      </c>
      <c r="B2344" s="3" t="s">
        <v>1061</v>
      </c>
      <c r="C2344" s="5" t="s">
        <v>1071</v>
      </c>
    </row>
    <row r="2345" spans="1:3" ht="15">
      <c r="A2345" s="4" t="s">
        <v>1073</v>
      </c>
      <c r="B2345" s="3" t="s">
        <v>1061</v>
      </c>
      <c r="C2345" s="5" t="s">
        <v>1071</v>
      </c>
    </row>
    <row r="2346" spans="1:3" ht="15">
      <c r="A2346" s="2" t="s">
        <v>3333</v>
      </c>
      <c r="B2346" s="3" t="s">
        <v>1061</v>
      </c>
      <c r="C2346" s="3" t="s">
        <v>200</v>
      </c>
    </row>
    <row r="2347" spans="1:3" ht="15">
      <c r="A2347" s="2" t="s">
        <v>3334</v>
      </c>
      <c r="B2347" s="3" t="s">
        <v>1061</v>
      </c>
      <c r="C2347" s="3" t="s">
        <v>200</v>
      </c>
    </row>
    <row r="2348" spans="1:3" ht="15">
      <c r="A2348" s="2" t="s">
        <v>1074</v>
      </c>
      <c r="B2348" s="3" t="s">
        <v>1061</v>
      </c>
      <c r="C2348" s="3" t="s">
        <v>1075</v>
      </c>
    </row>
    <row r="2349" spans="1:3" ht="15">
      <c r="A2349" s="2" t="s">
        <v>3335</v>
      </c>
      <c r="B2349" s="3" t="s">
        <v>1061</v>
      </c>
      <c r="C2349" s="3" t="s">
        <v>201</v>
      </c>
    </row>
    <row r="2350" spans="1:3" ht="15">
      <c r="A2350" s="2" t="s">
        <v>3336</v>
      </c>
      <c r="B2350" s="3" t="s">
        <v>1061</v>
      </c>
      <c r="C2350" s="3" t="s">
        <v>201</v>
      </c>
    </row>
    <row r="2351" spans="1:3" ht="15">
      <c r="A2351" s="2" t="s">
        <v>3337</v>
      </c>
      <c r="B2351" s="3" t="s">
        <v>1061</v>
      </c>
      <c r="C2351" s="3" t="s">
        <v>201</v>
      </c>
    </row>
    <row r="2352" spans="1:3" ht="15">
      <c r="A2352" s="2" t="s">
        <v>3338</v>
      </c>
      <c r="B2352" s="3" t="s">
        <v>1061</v>
      </c>
      <c r="C2352" s="3" t="s">
        <v>201</v>
      </c>
    </row>
    <row r="2353" spans="1:3" ht="15">
      <c r="A2353" s="2" t="s">
        <v>3339</v>
      </c>
      <c r="B2353" s="3" t="s">
        <v>1076</v>
      </c>
      <c r="C2353" s="3" t="s">
        <v>299</v>
      </c>
    </row>
    <row r="2354" spans="1:3" ht="15">
      <c r="A2354" s="2" t="s">
        <v>3340</v>
      </c>
      <c r="B2354" s="3" t="s">
        <v>1076</v>
      </c>
      <c r="C2354" s="3" t="s">
        <v>312</v>
      </c>
    </row>
    <row r="2355" spans="1:3" ht="15">
      <c r="A2355" s="2" t="s">
        <v>313</v>
      </c>
      <c r="B2355" s="3" t="s">
        <v>1076</v>
      </c>
      <c r="C2355" s="7" t="s">
        <v>312</v>
      </c>
    </row>
    <row r="2356" spans="1:3" ht="15">
      <c r="A2356" s="2" t="s">
        <v>3341</v>
      </c>
      <c r="B2356" s="3" t="s">
        <v>1076</v>
      </c>
      <c r="C2356" s="3" t="s">
        <v>3342</v>
      </c>
    </row>
    <row r="2357" spans="1:3" ht="15">
      <c r="A2357" s="4" t="s">
        <v>3343</v>
      </c>
      <c r="B2357" s="3" t="s">
        <v>1076</v>
      </c>
      <c r="C2357" s="5" t="s">
        <v>1077</v>
      </c>
    </row>
    <row r="2358" spans="1:3" ht="15">
      <c r="A2358" s="2" t="s">
        <v>1078</v>
      </c>
      <c r="B2358" s="3" t="s">
        <v>1076</v>
      </c>
      <c r="C2358" s="3" t="s">
        <v>314</v>
      </c>
    </row>
    <row r="2359" spans="1:3" ht="15">
      <c r="A2359" s="2" t="s">
        <v>3344</v>
      </c>
      <c r="B2359" s="3" t="s">
        <v>1076</v>
      </c>
      <c r="C2359" s="3" t="s">
        <v>202</v>
      </c>
    </row>
    <row r="2360" spans="1:3" ht="15">
      <c r="A2360" s="2" t="s">
        <v>3345</v>
      </c>
      <c r="B2360" s="3" t="s">
        <v>1076</v>
      </c>
      <c r="C2360" s="3" t="s">
        <v>202</v>
      </c>
    </row>
    <row r="2361" spans="1:3" ht="15">
      <c r="A2361" s="2" t="s">
        <v>3346</v>
      </c>
      <c r="B2361" s="3" t="s">
        <v>1076</v>
      </c>
      <c r="C2361" s="3" t="s">
        <v>202</v>
      </c>
    </row>
    <row r="2362" spans="1:3" ht="15">
      <c r="A2362" s="2" t="s">
        <v>3347</v>
      </c>
      <c r="B2362" s="3" t="s">
        <v>1076</v>
      </c>
      <c r="C2362" s="3" t="s">
        <v>202</v>
      </c>
    </row>
    <row r="2363" spans="1:3" ht="15">
      <c r="A2363" s="2" t="s">
        <v>3348</v>
      </c>
      <c r="B2363" s="3" t="s">
        <v>1076</v>
      </c>
      <c r="C2363" s="3" t="s">
        <v>202</v>
      </c>
    </row>
    <row r="2364" spans="1:3" ht="15">
      <c r="A2364" s="2" t="s">
        <v>3349</v>
      </c>
      <c r="B2364" s="3" t="s">
        <v>1076</v>
      </c>
      <c r="C2364" s="3" t="s">
        <v>202</v>
      </c>
    </row>
    <row r="2365" spans="1:3" ht="15">
      <c r="A2365" s="2" t="s">
        <v>3350</v>
      </c>
      <c r="B2365" s="3" t="s">
        <v>1076</v>
      </c>
      <c r="C2365" s="3" t="s">
        <v>202</v>
      </c>
    </row>
    <row r="2366" spans="1:3" ht="15">
      <c r="A2366" s="2" t="s">
        <v>3351</v>
      </c>
      <c r="B2366" s="3" t="s">
        <v>1076</v>
      </c>
      <c r="C2366" s="3" t="s">
        <v>202</v>
      </c>
    </row>
    <row r="2367" spans="1:3" ht="15">
      <c r="A2367" s="2" t="s">
        <v>3352</v>
      </c>
      <c r="B2367" s="3" t="s">
        <v>1076</v>
      </c>
      <c r="C2367" s="3" t="s">
        <v>202</v>
      </c>
    </row>
    <row r="2368" spans="1:3" ht="15">
      <c r="A2368" s="2" t="s">
        <v>3353</v>
      </c>
      <c r="B2368" s="3" t="s">
        <v>1076</v>
      </c>
      <c r="C2368" s="3" t="s">
        <v>202</v>
      </c>
    </row>
    <row r="2369" spans="1:3" ht="15">
      <c r="A2369" s="13" t="s">
        <v>3354</v>
      </c>
      <c r="B2369" s="3" t="s">
        <v>1076</v>
      </c>
      <c r="C2369" s="14" t="s">
        <v>202</v>
      </c>
    </row>
    <row r="2370" spans="1:3" ht="15">
      <c r="A2370" s="2" t="s">
        <v>3355</v>
      </c>
      <c r="B2370" s="3" t="s">
        <v>1076</v>
      </c>
      <c r="C2370" s="3" t="s">
        <v>203</v>
      </c>
    </row>
    <row r="2371" spans="1:3" ht="15">
      <c r="A2371" s="2" t="s">
        <v>3356</v>
      </c>
      <c r="B2371" s="3" t="s">
        <v>1076</v>
      </c>
      <c r="C2371" s="3" t="s">
        <v>203</v>
      </c>
    </row>
    <row r="2372" spans="1:3" ht="15">
      <c r="A2372" s="2" t="s">
        <v>3357</v>
      </c>
      <c r="B2372" s="3" t="s">
        <v>1076</v>
      </c>
      <c r="C2372" s="3" t="s">
        <v>203</v>
      </c>
    </row>
    <row r="2373" spans="1:3" ht="15">
      <c r="A2373" s="2" t="s">
        <v>3358</v>
      </c>
      <c r="B2373" s="3" t="s">
        <v>1076</v>
      </c>
      <c r="C2373" s="3" t="s">
        <v>203</v>
      </c>
    </row>
    <row r="2374" spans="1:3" ht="15">
      <c r="A2374" s="2" t="s">
        <v>3359</v>
      </c>
      <c r="B2374" s="3" t="s">
        <v>1076</v>
      </c>
      <c r="C2374" s="3" t="s">
        <v>203</v>
      </c>
    </row>
    <row r="2375" spans="1:3" ht="15">
      <c r="A2375" s="2" t="s">
        <v>1079</v>
      </c>
      <c r="B2375" s="3" t="s">
        <v>1076</v>
      </c>
      <c r="C2375" s="3" t="s">
        <v>1080</v>
      </c>
    </row>
    <row r="2376" spans="1:3" ht="15">
      <c r="A2376" s="2" t="s">
        <v>3360</v>
      </c>
      <c r="B2376" s="3" t="s">
        <v>1076</v>
      </c>
      <c r="C2376" s="3" t="s">
        <v>204</v>
      </c>
    </row>
    <row r="2377" spans="1:3" ht="15">
      <c r="A2377" s="2" t="s">
        <v>3361</v>
      </c>
      <c r="B2377" s="3" t="s">
        <v>1076</v>
      </c>
      <c r="C2377" s="3" t="s">
        <v>204</v>
      </c>
    </row>
    <row r="2378" spans="1:3" ht="15">
      <c r="A2378" s="2" t="s">
        <v>3362</v>
      </c>
      <c r="B2378" s="3" t="s">
        <v>1076</v>
      </c>
      <c r="C2378" s="3" t="s">
        <v>204</v>
      </c>
    </row>
    <row r="2379" spans="1:3" ht="15">
      <c r="A2379" s="2" t="s">
        <v>3363</v>
      </c>
      <c r="B2379" s="3" t="s">
        <v>1076</v>
      </c>
      <c r="C2379" s="3" t="s">
        <v>204</v>
      </c>
    </row>
    <row r="2380" spans="1:3" ht="15">
      <c r="A2380" s="2" t="s">
        <v>3364</v>
      </c>
      <c r="B2380" s="3" t="s">
        <v>1076</v>
      </c>
      <c r="C2380" s="3" t="s">
        <v>204</v>
      </c>
    </row>
    <row r="2381" spans="1:3" ht="15">
      <c r="A2381" s="2" t="s">
        <v>3365</v>
      </c>
      <c r="B2381" s="3" t="s">
        <v>1076</v>
      </c>
      <c r="C2381" s="3" t="s">
        <v>205</v>
      </c>
    </row>
    <row r="2382" spans="1:3" ht="15">
      <c r="A2382" s="2" t="s">
        <v>3366</v>
      </c>
      <c r="B2382" s="3" t="s">
        <v>1076</v>
      </c>
      <c r="C2382" s="3" t="s">
        <v>205</v>
      </c>
    </row>
    <row r="2383" spans="1:3" ht="15">
      <c r="A2383" s="2" t="s">
        <v>3367</v>
      </c>
      <c r="B2383" s="3" t="s">
        <v>1076</v>
      </c>
      <c r="C2383" s="3" t="s">
        <v>205</v>
      </c>
    </row>
    <row r="2384" spans="1:3" ht="15">
      <c r="A2384" s="2" t="s">
        <v>3368</v>
      </c>
      <c r="B2384" s="3" t="s">
        <v>1076</v>
      </c>
      <c r="C2384" s="3" t="s">
        <v>205</v>
      </c>
    </row>
    <row r="2385" spans="1:3" ht="15">
      <c r="A2385" s="2" t="s">
        <v>1081</v>
      </c>
      <c r="B2385" s="3" t="s">
        <v>1076</v>
      </c>
      <c r="C2385" s="3" t="s">
        <v>205</v>
      </c>
    </row>
    <row r="2386" spans="1:3" ht="15">
      <c r="A2386" s="2" t="s">
        <v>3369</v>
      </c>
      <c r="B2386" s="3" t="s">
        <v>1076</v>
      </c>
      <c r="C2386" s="3" t="s">
        <v>205</v>
      </c>
    </row>
    <row r="2387" spans="1:3" ht="15">
      <c r="A2387" s="2" t="s">
        <v>3370</v>
      </c>
      <c r="B2387" s="3" t="s">
        <v>1076</v>
      </c>
      <c r="C2387" s="3" t="s">
        <v>205</v>
      </c>
    </row>
    <row r="2388" spans="1:3" ht="15">
      <c r="A2388" s="2" t="s">
        <v>3371</v>
      </c>
      <c r="B2388" s="3" t="s">
        <v>1076</v>
      </c>
      <c r="C2388" s="3" t="s">
        <v>205</v>
      </c>
    </row>
    <row r="2389" spans="1:3" ht="15">
      <c r="A2389" s="2" t="s">
        <v>3372</v>
      </c>
      <c r="B2389" s="3" t="s">
        <v>1076</v>
      </c>
      <c r="C2389" s="3" t="s">
        <v>205</v>
      </c>
    </row>
    <row r="2390" spans="1:3" ht="15">
      <c r="A2390" s="2" t="s">
        <v>3373</v>
      </c>
      <c r="B2390" s="3" t="s">
        <v>1076</v>
      </c>
      <c r="C2390" s="3" t="s">
        <v>205</v>
      </c>
    </row>
    <row r="2391" spans="1:3" ht="15">
      <c r="A2391" s="2" t="s">
        <v>3374</v>
      </c>
      <c r="B2391" s="3" t="s">
        <v>1076</v>
      </c>
      <c r="C2391" s="3" t="s">
        <v>205</v>
      </c>
    </row>
    <row r="2392" spans="1:3" ht="15">
      <c r="A2392" s="2" t="s">
        <v>3375</v>
      </c>
      <c r="B2392" s="3" t="s">
        <v>1076</v>
      </c>
      <c r="C2392" s="3" t="s">
        <v>205</v>
      </c>
    </row>
    <row r="2393" spans="1:3" ht="15">
      <c r="A2393" s="2" t="s">
        <v>3376</v>
      </c>
      <c r="B2393" s="3" t="s">
        <v>1076</v>
      </c>
      <c r="C2393" s="3" t="s">
        <v>205</v>
      </c>
    </row>
    <row r="2394" spans="1:3" ht="15">
      <c r="A2394" s="4" t="s">
        <v>1082</v>
      </c>
      <c r="B2394" s="3" t="s">
        <v>1076</v>
      </c>
      <c r="C2394" s="5" t="s">
        <v>1083</v>
      </c>
    </row>
    <row r="2395" spans="1:3" ht="15">
      <c r="A2395" s="4" t="s">
        <v>1084</v>
      </c>
      <c r="B2395" s="3" t="s">
        <v>1076</v>
      </c>
      <c r="C2395" s="5" t="s">
        <v>1083</v>
      </c>
    </row>
    <row r="2396" spans="1:3" ht="15">
      <c r="A2396" s="4" t="s">
        <v>1085</v>
      </c>
      <c r="B2396" s="3" t="s">
        <v>1076</v>
      </c>
      <c r="C2396" s="5" t="s">
        <v>1083</v>
      </c>
    </row>
    <row r="2397" spans="1:3" ht="15">
      <c r="A2397" s="2" t="s">
        <v>3377</v>
      </c>
      <c r="B2397" s="3" t="s">
        <v>1076</v>
      </c>
      <c r="C2397" s="3" t="s">
        <v>206</v>
      </c>
    </row>
    <row r="2398" spans="1:3" ht="15">
      <c r="A2398" s="4" t="s">
        <v>207</v>
      </c>
      <c r="B2398" s="3" t="s">
        <v>1076</v>
      </c>
      <c r="C2398" s="5" t="s">
        <v>206</v>
      </c>
    </row>
    <row r="2399" spans="1:3" ht="15">
      <c r="A2399" s="2" t="s">
        <v>3378</v>
      </c>
      <c r="B2399" s="3" t="s">
        <v>1076</v>
      </c>
      <c r="C2399" s="3" t="s">
        <v>208</v>
      </c>
    </row>
    <row r="2400" spans="1:3" ht="15">
      <c r="A2400" s="2" t="s">
        <v>3379</v>
      </c>
      <c r="B2400" s="3" t="s">
        <v>1076</v>
      </c>
      <c r="C2400" s="3" t="s">
        <v>209</v>
      </c>
    </row>
    <row r="2401" spans="1:3" ht="15">
      <c r="A2401" s="2" t="s">
        <v>3380</v>
      </c>
      <c r="B2401" s="3" t="s">
        <v>1076</v>
      </c>
      <c r="C2401" s="3" t="s">
        <v>210</v>
      </c>
    </row>
    <row r="2402" spans="1:3" ht="15">
      <c r="A2402" s="2" t="s">
        <v>3381</v>
      </c>
      <c r="B2402" s="3" t="s">
        <v>1076</v>
      </c>
      <c r="C2402" s="3" t="s">
        <v>210</v>
      </c>
    </row>
    <row r="2403" spans="1:3" ht="15">
      <c r="A2403" s="2" t="s">
        <v>211</v>
      </c>
      <c r="B2403" s="3" t="s">
        <v>1076</v>
      </c>
      <c r="C2403" s="7" t="s">
        <v>210</v>
      </c>
    </row>
    <row r="2404" spans="1:3" ht="15">
      <c r="A2404" s="4" t="s">
        <v>1086</v>
      </c>
      <c r="B2404" s="3" t="s">
        <v>1076</v>
      </c>
      <c r="C2404" s="5" t="s">
        <v>1087</v>
      </c>
    </row>
    <row r="2405" spans="1:3" ht="15">
      <c r="A2405" s="4" t="s">
        <v>3382</v>
      </c>
      <c r="B2405" s="3" t="s">
        <v>1076</v>
      </c>
      <c r="C2405" s="5" t="s">
        <v>3383</v>
      </c>
    </row>
    <row r="2406" spans="1:3" ht="15">
      <c r="A2406" s="2" t="s">
        <v>3384</v>
      </c>
      <c r="B2406" s="3" t="s">
        <v>1076</v>
      </c>
      <c r="C2406" s="3" t="s">
        <v>212</v>
      </c>
    </row>
    <row r="2407" spans="1:3" ht="15">
      <c r="A2407" s="2" t="s">
        <v>3385</v>
      </c>
      <c r="B2407" s="3" t="s">
        <v>1076</v>
      </c>
      <c r="C2407" s="3" t="s">
        <v>212</v>
      </c>
    </row>
    <row r="2408" spans="1:3" ht="15">
      <c r="A2408" s="2" t="s">
        <v>3386</v>
      </c>
      <c r="B2408" s="3" t="s">
        <v>1076</v>
      </c>
      <c r="C2408" s="3" t="s">
        <v>212</v>
      </c>
    </row>
    <row r="2409" spans="1:3" ht="15">
      <c r="A2409" s="2" t="s">
        <v>3387</v>
      </c>
      <c r="B2409" s="3" t="s">
        <v>1076</v>
      </c>
      <c r="C2409" s="3" t="s">
        <v>213</v>
      </c>
    </row>
    <row r="2410" spans="1:3" ht="15">
      <c r="A2410" s="2" t="s">
        <v>3388</v>
      </c>
      <c r="B2410" s="3" t="s">
        <v>1076</v>
      </c>
      <c r="C2410" s="3" t="s">
        <v>213</v>
      </c>
    </row>
    <row r="2411" spans="1:3" ht="15">
      <c r="A2411" s="2" t="s">
        <v>3389</v>
      </c>
      <c r="B2411" s="3" t="s">
        <v>1076</v>
      </c>
      <c r="C2411" s="3" t="s">
        <v>214</v>
      </c>
    </row>
    <row r="2412" spans="1:3" ht="15">
      <c r="A2412" s="2" t="s">
        <v>3390</v>
      </c>
      <c r="B2412" s="3" t="s">
        <v>1076</v>
      </c>
      <c r="C2412" s="3" t="s">
        <v>215</v>
      </c>
    </row>
    <row r="2413" spans="1:3" ht="15">
      <c r="A2413" s="2" t="s">
        <v>3391</v>
      </c>
      <c r="B2413" s="3" t="s">
        <v>1076</v>
      </c>
      <c r="C2413" s="3" t="s">
        <v>215</v>
      </c>
    </row>
    <row r="2414" spans="1:3" ht="15">
      <c r="A2414" s="2" t="s">
        <v>1088</v>
      </c>
      <c r="B2414" s="3" t="s">
        <v>1076</v>
      </c>
      <c r="C2414" s="3" t="s">
        <v>1089</v>
      </c>
    </row>
    <row r="2415" spans="1:3" ht="15">
      <c r="A2415" s="2" t="s">
        <v>3392</v>
      </c>
      <c r="B2415" s="3" t="s">
        <v>1076</v>
      </c>
      <c r="C2415" s="3" t="s">
        <v>216</v>
      </c>
    </row>
    <row r="2416" spans="1:3" ht="15">
      <c r="A2416" s="2" t="s">
        <v>3393</v>
      </c>
      <c r="B2416" s="3" t="s">
        <v>1090</v>
      </c>
      <c r="C2416" s="3" t="s">
        <v>217</v>
      </c>
    </row>
    <row r="2417" spans="1:3" ht="15">
      <c r="A2417" s="2" t="s">
        <v>3394</v>
      </c>
      <c r="B2417" s="3" t="s">
        <v>1091</v>
      </c>
      <c r="C2417" s="3" t="s">
        <v>217</v>
      </c>
    </row>
    <row r="2418" spans="1:3" ht="15">
      <c r="A2418" s="2" t="s">
        <v>3395</v>
      </c>
      <c r="B2418" s="3" t="s">
        <v>1091</v>
      </c>
      <c r="C2418" s="3" t="s">
        <v>217</v>
      </c>
    </row>
    <row r="2419" spans="1:3" ht="15">
      <c r="A2419" s="2" t="s">
        <v>3396</v>
      </c>
      <c r="B2419" s="3" t="s">
        <v>1091</v>
      </c>
      <c r="C2419" s="3" t="s">
        <v>218</v>
      </c>
    </row>
    <row r="2420" spans="1:3" ht="15">
      <c r="A2420" s="4" t="s">
        <v>1092</v>
      </c>
      <c r="B2420" s="3" t="s">
        <v>1091</v>
      </c>
      <c r="C2420" s="5" t="s">
        <v>1093</v>
      </c>
    </row>
    <row r="2421" spans="1:3" ht="15">
      <c r="A2421" s="2" t="s">
        <v>3397</v>
      </c>
      <c r="B2421" s="3" t="s">
        <v>1091</v>
      </c>
      <c r="C2421" s="3" t="s">
        <v>219</v>
      </c>
    </row>
    <row r="2422" spans="1:3" ht="15">
      <c r="A2422" s="2" t="s">
        <v>3398</v>
      </c>
      <c r="B2422" s="3" t="s">
        <v>1091</v>
      </c>
      <c r="C2422" s="3" t="s">
        <v>219</v>
      </c>
    </row>
    <row r="2423" spans="1:3" ht="15">
      <c r="A2423" s="2" t="s">
        <v>3399</v>
      </c>
      <c r="B2423" s="3" t="s">
        <v>1091</v>
      </c>
      <c r="C2423" s="3" t="s">
        <v>219</v>
      </c>
    </row>
    <row r="2424" spans="1:3" ht="15">
      <c r="A2424" s="2" t="s">
        <v>3400</v>
      </c>
      <c r="B2424" s="3" t="s">
        <v>1091</v>
      </c>
      <c r="C2424" s="3" t="s">
        <v>219</v>
      </c>
    </row>
    <row r="2425" spans="1:3" ht="15">
      <c r="A2425" s="2" t="s">
        <v>3401</v>
      </c>
      <c r="B2425" s="3" t="s">
        <v>1091</v>
      </c>
      <c r="C2425" s="3" t="s">
        <v>219</v>
      </c>
    </row>
    <row r="2426" spans="1:3" ht="15">
      <c r="A2426" s="2" t="s">
        <v>3402</v>
      </c>
      <c r="B2426" s="3" t="s">
        <v>1091</v>
      </c>
      <c r="C2426" s="3" t="s">
        <v>219</v>
      </c>
    </row>
    <row r="2427" spans="1:3" ht="15">
      <c r="A2427" s="2" t="s">
        <v>3403</v>
      </c>
      <c r="B2427" s="3" t="s">
        <v>1091</v>
      </c>
      <c r="C2427" s="3" t="s">
        <v>219</v>
      </c>
    </row>
    <row r="2428" spans="1:3" ht="15">
      <c r="A2428" s="2" t="s">
        <v>1094</v>
      </c>
      <c r="B2428" s="3" t="s">
        <v>1091</v>
      </c>
      <c r="C2428" s="3" t="s">
        <v>1095</v>
      </c>
    </row>
    <row r="2429" spans="1:3" ht="15">
      <c r="A2429" s="2" t="s">
        <v>1096</v>
      </c>
      <c r="B2429" s="3" t="s">
        <v>1091</v>
      </c>
      <c r="C2429" s="3" t="s">
        <v>1095</v>
      </c>
    </row>
    <row r="2430" spans="1:3" ht="15">
      <c r="A2430" s="4" t="s">
        <v>1097</v>
      </c>
      <c r="B2430" s="3" t="s">
        <v>1091</v>
      </c>
      <c r="C2430" s="5" t="s">
        <v>1095</v>
      </c>
    </row>
    <row r="2431" spans="1:3" ht="15">
      <c r="A2431" s="4" t="s">
        <v>1098</v>
      </c>
      <c r="B2431" s="3" t="s">
        <v>1091</v>
      </c>
      <c r="C2431" s="5" t="s">
        <v>1095</v>
      </c>
    </row>
    <row r="2432" spans="1:3" ht="15">
      <c r="A2432" s="4" t="s">
        <v>1099</v>
      </c>
      <c r="B2432" s="3" t="s">
        <v>1091</v>
      </c>
      <c r="C2432" s="5" t="s">
        <v>1095</v>
      </c>
    </row>
    <row r="2433" spans="1:3" ht="15">
      <c r="A2433" s="4" t="s">
        <v>1100</v>
      </c>
      <c r="B2433" s="3" t="s">
        <v>1091</v>
      </c>
      <c r="C2433" s="5" t="s">
        <v>1095</v>
      </c>
    </row>
    <row r="2434" spans="1:3" ht="15">
      <c r="A2434" s="2" t="s">
        <v>3404</v>
      </c>
      <c r="B2434" s="3" t="s">
        <v>1101</v>
      </c>
      <c r="C2434" s="3" t="s">
        <v>220</v>
      </c>
    </row>
    <row r="2435" spans="1:3" ht="15">
      <c r="A2435" s="2" t="s">
        <v>3405</v>
      </c>
      <c r="B2435" s="3" t="s">
        <v>1101</v>
      </c>
      <c r="C2435" s="3" t="s">
        <v>220</v>
      </c>
    </row>
    <row r="2436" spans="1:3" ht="15">
      <c r="A2436" s="2" t="s">
        <v>3406</v>
      </c>
      <c r="B2436" s="3" t="s">
        <v>1101</v>
      </c>
      <c r="C2436" s="3" t="s">
        <v>220</v>
      </c>
    </row>
    <row r="2437" spans="1:3" ht="15">
      <c r="A2437" s="2" t="s">
        <v>3407</v>
      </c>
      <c r="B2437" s="3" t="s">
        <v>1101</v>
      </c>
      <c r="C2437" s="3" t="s">
        <v>220</v>
      </c>
    </row>
    <row r="2438" spans="1:3" ht="15">
      <c r="A2438" s="2" t="s">
        <v>3408</v>
      </c>
      <c r="B2438" s="3" t="s">
        <v>1101</v>
      </c>
      <c r="C2438" s="3" t="s">
        <v>220</v>
      </c>
    </row>
    <row r="2439" spans="1:3" ht="15">
      <c r="A2439" s="2" t="s">
        <v>3409</v>
      </c>
      <c r="B2439" s="3" t="s">
        <v>1101</v>
      </c>
      <c r="C2439" s="3" t="s">
        <v>220</v>
      </c>
    </row>
    <row r="2440" spans="1:3" ht="15">
      <c r="A2440" s="2" t="s">
        <v>3410</v>
      </c>
      <c r="B2440" s="3" t="s">
        <v>1101</v>
      </c>
      <c r="C2440" s="3" t="s">
        <v>220</v>
      </c>
    </row>
    <row r="2441" spans="1:3" ht="15">
      <c r="A2441" s="2" t="s">
        <v>221</v>
      </c>
      <c r="B2441" s="3" t="s">
        <v>1101</v>
      </c>
      <c r="C2441" s="7" t="s">
        <v>220</v>
      </c>
    </row>
    <row r="2442" spans="1:3" ht="15">
      <c r="A2442" s="4" t="s">
        <v>1102</v>
      </c>
      <c r="B2442" s="3" t="s">
        <v>1101</v>
      </c>
      <c r="C2442" s="5" t="s">
        <v>1103</v>
      </c>
    </row>
    <row r="2443" spans="1:3" ht="15">
      <c r="A2443" s="4" t="s">
        <v>1104</v>
      </c>
      <c r="B2443" s="3" t="s">
        <v>1101</v>
      </c>
      <c r="C2443" s="5" t="s">
        <v>1103</v>
      </c>
    </row>
    <row r="2444" spans="1:3" ht="15">
      <c r="A2444" s="2" t="s">
        <v>3411</v>
      </c>
      <c r="B2444" s="3" t="s">
        <v>302</v>
      </c>
      <c r="C2444" s="3" t="s">
        <v>300</v>
      </c>
    </row>
    <row r="2445" spans="1:3" ht="15">
      <c r="A2445" s="4" t="s">
        <v>301</v>
      </c>
      <c r="B2445" s="3" t="s">
        <v>302</v>
      </c>
      <c r="C2445" s="5" t="s">
        <v>300</v>
      </c>
    </row>
    <row r="2446" spans="1:3" ht="15">
      <c r="A2446" s="2" t="s">
        <v>3412</v>
      </c>
      <c r="B2446" s="3" t="s">
        <v>302</v>
      </c>
      <c r="C2446" s="3" t="s">
        <v>222</v>
      </c>
    </row>
    <row r="2447" spans="1:3" ht="15">
      <c r="A2447" s="2" t="s">
        <v>3413</v>
      </c>
      <c r="B2447" s="3" t="s">
        <v>302</v>
      </c>
      <c r="C2447" s="3" t="s">
        <v>222</v>
      </c>
    </row>
    <row r="2448" spans="1:3" ht="15">
      <c r="A2448" s="2" t="s">
        <v>3414</v>
      </c>
      <c r="B2448" s="3" t="s">
        <v>302</v>
      </c>
      <c r="C2448" s="3" t="s">
        <v>222</v>
      </c>
    </row>
    <row r="2449" spans="1:3" ht="15">
      <c r="A2449" s="2" t="s">
        <v>3415</v>
      </c>
      <c r="B2449" s="3" t="s">
        <v>302</v>
      </c>
      <c r="C2449" s="3" t="s">
        <v>222</v>
      </c>
    </row>
    <row r="2450" spans="1:3" ht="15">
      <c r="A2450" s="2" t="s">
        <v>1105</v>
      </c>
      <c r="B2450" s="3" t="s">
        <v>302</v>
      </c>
      <c r="C2450" s="3" t="s">
        <v>1106</v>
      </c>
    </row>
    <row r="2451" spans="1:3" ht="15">
      <c r="A2451" s="4" t="s">
        <v>1107</v>
      </c>
      <c r="B2451" s="3" t="s">
        <v>302</v>
      </c>
      <c r="C2451" s="5" t="s">
        <v>1106</v>
      </c>
    </row>
    <row r="2452" spans="1:3" ht="15">
      <c r="A2452" s="4" t="s">
        <v>1108</v>
      </c>
      <c r="B2452" s="3" t="s">
        <v>302</v>
      </c>
      <c r="C2452" s="5" t="s">
        <v>1106</v>
      </c>
    </row>
    <row r="2453" spans="1:3" ht="15">
      <c r="A2453" s="2" t="s">
        <v>1109</v>
      </c>
      <c r="B2453" s="3" t="s">
        <v>302</v>
      </c>
      <c r="C2453" s="3" t="s">
        <v>223</v>
      </c>
    </row>
    <row r="2454" spans="1:3" ht="15">
      <c r="A2454" s="2" t="s">
        <v>3416</v>
      </c>
      <c r="B2454" s="3" t="s">
        <v>302</v>
      </c>
      <c r="C2454" s="3" t="s">
        <v>223</v>
      </c>
    </row>
    <row r="2455" spans="1:3" ht="15">
      <c r="A2455" s="2" t="s">
        <v>3417</v>
      </c>
      <c r="B2455" s="3" t="s">
        <v>302</v>
      </c>
      <c r="C2455" s="3" t="s">
        <v>223</v>
      </c>
    </row>
    <row r="2456" spans="1:3" ht="15">
      <c r="A2456" s="4" t="s">
        <v>1110</v>
      </c>
      <c r="B2456" s="3" t="s">
        <v>302</v>
      </c>
      <c r="C2456" s="5" t="s">
        <v>1111</v>
      </c>
    </row>
    <row r="2457" spans="1:3" ht="15">
      <c r="A2457" s="2" t="s">
        <v>3418</v>
      </c>
      <c r="B2457" s="3" t="s">
        <v>302</v>
      </c>
      <c r="C2457" s="3" t="s">
        <v>224</v>
      </c>
    </row>
    <row r="2458" spans="1:3" ht="15">
      <c r="A2458" s="2" t="s">
        <v>3419</v>
      </c>
      <c r="B2458" s="3" t="s">
        <v>302</v>
      </c>
      <c r="C2458" s="3" t="s">
        <v>225</v>
      </c>
    </row>
    <row r="2459" spans="1:3" ht="15">
      <c r="A2459" s="4" t="s">
        <v>1112</v>
      </c>
      <c r="B2459" s="3" t="s">
        <v>302</v>
      </c>
      <c r="C2459" s="5" t="s">
        <v>1113</v>
      </c>
    </row>
    <row r="2460" spans="1:3" ht="15">
      <c r="A2460" s="2" t="s">
        <v>3420</v>
      </c>
      <c r="B2460" s="3" t="s">
        <v>302</v>
      </c>
      <c r="C2460" s="3" t="s">
        <v>226</v>
      </c>
    </row>
    <row r="2461" spans="1:3" ht="15">
      <c r="A2461" s="2" t="s">
        <v>3421</v>
      </c>
      <c r="B2461" s="3" t="s">
        <v>302</v>
      </c>
      <c r="C2461" s="3" t="s">
        <v>226</v>
      </c>
    </row>
    <row r="2462" spans="1:3" ht="15">
      <c r="A2462" s="2" t="s">
        <v>3422</v>
      </c>
      <c r="B2462" s="3" t="s">
        <v>302</v>
      </c>
      <c r="C2462" s="3" t="s">
        <v>226</v>
      </c>
    </row>
    <row r="2463" spans="1:3" ht="15">
      <c r="A2463" s="11" t="s">
        <v>227</v>
      </c>
      <c r="B2463" s="3" t="s">
        <v>302</v>
      </c>
      <c r="C2463" s="7" t="s">
        <v>226</v>
      </c>
    </row>
    <row r="2464" spans="1:3" ht="15">
      <c r="A2464" s="2" t="s">
        <v>3423</v>
      </c>
      <c r="B2464" s="3" t="s">
        <v>302</v>
      </c>
      <c r="C2464" s="3" t="s">
        <v>228</v>
      </c>
    </row>
    <row r="2465" spans="1:3" ht="15">
      <c r="A2465" s="2" t="s">
        <v>3424</v>
      </c>
      <c r="B2465" s="3" t="s">
        <v>302</v>
      </c>
      <c r="C2465" s="3" t="s">
        <v>229</v>
      </c>
    </row>
    <row r="2466" spans="1:3" ht="15">
      <c r="A2466" s="2" t="s">
        <v>3425</v>
      </c>
      <c r="B2466" s="3" t="s">
        <v>302</v>
      </c>
      <c r="C2466" s="3" t="s">
        <v>229</v>
      </c>
    </row>
    <row r="2467" spans="1:3" ht="15">
      <c r="A2467" s="2" t="s">
        <v>3426</v>
      </c>
      <c r="B2467" s="3" t="s">
        <v>302</v>
      </c>
      <c r="C2467" s="3" t="s">
        <v>229</v>
      </c>
    </row>
    <row r="2468" spans="1:3" ht="15">
      <c r="A2468" s="2" t="s">
        <v>3427</v>
      </c>
      <c r="B2468" s="3" t="s">
        <v>302</v>
      </c>
      <c r="C2468" s="3" t="s">
        <v>229</v>
      </c>
    </row>
    <row r="2469" spans="1:3" ht="15">
      <c r="A2469" s="2" t="s">
        <v>3428</v>
      </c>
      <c r="B2469" s="3" t="s">
        <v>302</v>
      </c>
      <c r="C2469" s="3" t="s">
        <v>229</v>
      </c>
    </row>
    <row r="2470" spans="1:3" ht="15">
      <c r="A2470" s="2" t="s">
        <v>3429</v>
      </c>
      <c r="B2470" s="3" t="s">
        <v>302</v>
      </c>
      <c r="C2470" s="3" t="s">
        <v>229</v>
      </c>
    </row>
    <row r="2471" spans="1:3" ht="15">
      <c r="A2471" s="2" t="s">
        <v>3430</v>
      </c>
      <c r="B2471" s="3" t="s">
        <v>302</v>
      </c>
      <c r="C2471" s="3" t="s">
        <v>229</v>
      </c>
    </row>
    <row r="2472" spans="1:3" ht="15">
      <c r="A2472" s="2" t="s">
        <v>3431</v>
      </c>
      <c r="B2472" s="3" t="s">
        <v>302</v>
      </c>
      <c r="C2472" s="3" t="s">
        <v>229</v>
      </c>
    </row>
    <row r="2473" spans="1:3" ht="15">
      <c r="A2473" s="2" t="s">
        <v>3432</v>
      </c>
      <c r="B2473" s="3" t="s">
        <v>302</v>
      </c>
      <c r="C2473" s="3" t="s">
        <v>229</v>
      </c>
    </row>
    <row r="2474" spans="1:3" ht="15">
      <c r="A2474" s="2" t="s">
        <v>3433</v>
      </c>
      <c r="B2474" s="3" t="s">
        <v>302</v>
      </c>
      <c r="C2474" s="3" t="s">
        <v>229</v>
      </c>
    </row>
    <row r="2475" spans="1:3" ht="15">
      <c r="A2475" s="2" t="s">
        <v>3434</v>
      </c>
      <c r="B2475" s="3" t="s">
        <v>302</v>
      </c>
      <c r="C2475" s="3" t="s">
        <v>229</v>
      </c>
    </row>
    <row r="2476" spans="1:3" ht="15">
      <c r="A2476" s="2" t="s">
        <v>3435</v>
      </c>
      <c r="B2476" s="3" t="s">
        <v>302</v>
      </c>
      <c r="C2476" s="3" t="s">
        <v>229</v>
      </c>
    </row>
    <row r="2477" spans="1:3" ht="15">
      <c r="A2477" s="2" t="s">
        <v>3436</v>
      </c>
      <c r="B2477" s="3" t="s">
        <v>302</v>
      </c>
      <c r="C2477" s="3" t="s">
        <v>229</v>
      </c>
    </row>
    <row r="2478" spans="1:3" ht="15">
      <c r="A2478" s="2" t="s">
        <v>3437</v>
      </c>
      <c r="B2478" s="3" t="s">
        <v>302</v>
      </c>
      <c r="C2478" s="3" t="s">
        <v>229</v>
      </c>
    </row>
    <row r="2479" spans="1:3" ht="15">
      <c r="A2479" s="2" t="s">
        <v>3438</v>
      </c>
      <c r="B2479" s="3" t="s">
        <v>302</v>
      </c>
      <c r="C2479" s="3" t="s">
        <v>229</v>
      </c>
    </row>
    <row r="2480" spans="1:3" ht="15">
      <c r="A2480" s="2" t="s">
        <v>3439</v>
      </c>
      <c r="B2480" s="3" t="s">
        <v>302</v>
      </c>
      <c r="C2480" s="3" t="s">
        <v>229</v>
      </c>
    </row>
    <row r="2481" spans="1:3" ht="15">
      <c r="A2481" s="2" t="s">
        <v>3440</v>
      </c>
      <c r="B2481" s="3" t="s">
        <v>302</v>
      </c>
      <c r="C2481" s="3" t="s">
        <v>229</v>
      </c>
    </row>
    <row r="2482" spans="1:3" ht="15">
      <c r="A2482" s="2" t="s">
        <v>3441</v>
      </c>
      <c r="B2482" s="3" t="s">
        <v>302</v>
      </c>
      <c r="C2482" s="3" t="s">
        <v>229</v>
      </c>
    </row>
    <row r="2483" spans="1:3" ht="15">
      <c r="A2483" s="2" t="s">
        <v>3442</v>
      </c>
      <c r="B2483" s="3" t="s">
        <v>302</v>
      </c>
      <c r="C2483" s="3" t="s">
        <v>229</v>
      </c>
    </row>
    <row r="2484" spans="1:3" ht="15">
      <c r="A2484" s="2" t="s">
        <v>3443</v>
      </c>
      <c r="B2484" s="3" t="s">
        <v>302</v>
      </c>
      <c r="C2484" s="3" t="s">
        <v>229</v>
      </c>
    </row>
    <row r="2485" spans="1:3" ht="15">
      <c r="A2485" s="2" t="s">
        <v>3444</v>
      </c>
      <c r="B2485" s="3" t="s">
        <v>302</v>
      </c>
      <c r="C2485" s="3" t="s">
        <v>229</v>
      </c>
    </row>
    <row r="2486" spans="1:3" ht="15">
      <c r="A2486" s="2" t="s">
        <v>3445</v>
      </c>
      <c r="B2486" s="3" t="s">
        <v>302</v>
      </c>
      <c r="C2486" s="3" t="s">
        <v>229</v>
      </c>
    </row>
    <row r="2487" spans="1:3" ht="15">
      <c r="A2487" s="2" t="s">
        <v>3446</v>
      </c>
      <c r="B2487" s="3" t="s">
        <v>302</v>
      </c>
      <c r="C2487" s="3" t="s">
        <v>229</v>
      </c>
    </row>
    <row r="2488" spans="1:3" ht="15">
      <c r="A2488" s="2" t="s">
        <v>3447</v>
      </c>
      <c r="B2488" s="3" t="s">
        <v>302</v>
      </c>
      <c r="C2488" s="3" t="s">
        <v>229</v>
      </c>
    </row>
    <row r="2489" spans="1:3" ht="15">
      <c r="A2489" s="2" t="s">
        <v>3448</v>
      </c>
      <c r="B2489" s="3" t="s">
        <v>302</v>
      </c>
      <c r="C2489" s="3" t="s">
        <v>229</v>
      </c>
    </row>
    <row r="2490" spans="1:3" ht="15">
      <c r="A2490" s="2" t="s">
        <v>3449</v>
      </c>
      <c r="B2490" s="3" t="s">
        <v>302</v>
      </c>
      <c r="C2490" s="3" t="s">
        <v>229</v>
      </c>
    </row>
    <row r="2491" spans="1:3" ht="15">
      <c r="A2491" s="2" t="s">
        <v>3450</v>
      </c>
      <c r="B2491" s="3" t="s">
        <v>302</v>
      </c>
      <c r="C2491" s="3" t="s">
        <v>229</v>
      </c>
    </row>
    <row r="2492" spans="1:3" ht="15">
      <c r="A2492" s="2" t="s">
        <v>3451</v>
      </c>
      <c r="B2492" s="3" t="s">
        <v>302</v>
      </c>
      <c r="C2492" s="3" t="s">
        <v>229</v>
      </c>
    </row>
    <row r="2493" spans="1:3" ht="15">
      <c r="A2493" s="2" t="s">
        <v>3452</v>
      </c>
      <c r="B2493" s="3" t="s">
        <v>302</v>
      </c>
      <c r="C2493" s="3" t="s">
        <v>229</v>
      </c>
    </row>
    <row r="2494" spans="1:3" ht="15">
      <c r="A2494" s="2" t="s">
        <v>3453</v>
      </c>
      <c r="B2494" s="3" t="s">
        <v>302</v>
      </c>
      <c r="C2494" s="3" t="s">
        <v>229</v>
      </c>
    </row>
    <row r="2495" spans="1:3" ht="15">
      <c r="A2495" s="2" t="s">
        <v>3454</v>
      </c>
      <c r="B2495" s="3" t="s">
        <v>302</v>
      </c>
      <c r="C2495" s="3" t="s">
        <v>229</v>
      </c>
    </row>
    <row r="2496" spans="1:3" ht="15">
      <c r="A2496" s="2" t="s">
        <v>3455</v>
      </c>
      <c r="B2496" s="3" t="s">
        <v>302</v>
      </c>
      <c r="C2496" s="3" t="s">
        <v>229</v>
      </c>
    </row>
    <row r="2497" spans="1:3" ht="15">
      <c r="A2497" s="2" t="s">
        <v>3456</v>
      </c>
      <c r="B2497" s="3" t="s">
        <v>302</v>
      </c>
      <c r="C2497" s="3" t="s">
        <v>229</v>
      </c>
    </row>
    <row r="2498" spans="1:3" ht="15">
      <c r="A2498" s="2" t="s">
        <v>3457</v>
      </c>
      <c r="B2498" s="3" t="s">
        <v>302</v>
      </c>
      <c r="C2498" s="3" t="s">
        <v>229</v>
      </c>
    </row>
    <row r="2499" spans="1:3" ht="15">
      <c r="A2499" s="2" t="s">
        <v>3458</v>
      </c>
      <c r="B2499" s="3" t="s">
        <v>302</v>
      </c>
      <c r="C2499" s="3" t="s">
        <v>229</v>
      </c>
    </row>
    <row r="2500" spans="1:3" ht="15">
      <c r="A2500" s="2" t="s">
        <v>3459</v>
      </c>
      <c r="B2500" s="3" t="s">
        <v>302</v>
      </c>
      <c r="C2500" s="3" t="s">
        <v>229</v>
      </c>
    </row>
    <row r="2501" spans="1:3" ht="15">
      <c r="A2501" s="2" t="s">
        <v>3460</v>
      </c>
      <c r="B2501" s="3" t="s">
        <v>302</v>
      </c>
      <c r="C2501" s="3" t="s">
        <v>229</v>
      </c>
    </row>
    <row r="2502" spans="1:3" ht="15">
      <c r="A2502" s="2" t="s">
        <v>3461</v>
      </c>
      <c r="B2502" s="3" t="s">
        <v>302</v>
      </c>
      <c r="C2502" s="3" t="s">
        <v>229</v>
      </c>
    </row>
    <row r="2503" spans="1:3" ht="15">
      <c r="A2503" s="2" t="s">
        <v>3462</v>
      </c>
      <c r="B2503" s="3" t="s">
        <v>302</v>
      </c>
      <c r="C2503" s="3" t="s">
        <v>229</v>
      </c>
    </row>
    <row r="2504" spans="1:3" ht="15">
      <c r="A2504" s="2" t="s">
        <v>3463</v>
      </c>
      <c r="B2504" s="3" t="s">
        <v>302</v>
      </c>
      <c r="C2504" s="3" t="s">
        <v>229</v>
      </c>
    </row>
    <row r="2505" spans="1:3" ht="15">
      <c r="A2505" s="2" t="s">
        <v>3464</v>
      </c>
      <c r="B2505" s="3" t="s">
        <v>302</v>
      </c>
      <c r="C2505" s="3" t="s">
        <v>229</v>
      </c>
    </row>
    <row r="2506" spans="1:3" ht="15">
      <c r="A2506" s="15" t="s">
        <v>230</v>
      </c>
      <c r="B2506" s="3" t="s">
        <v>302</v>
      </c>
      <c r="C2506" s="19" t="s">
        <v>229</v>
      </c>
    </row>
    <row r="2507" spans="1:3" ht="15">
      <c r="A2507" s="2" t="s">
        <v>3465</v>
      </c>
      <c r="B2507" s="3" t="s">
        <v>302</v>
      </c>
      <c r="C2507" s="3" t="s">
        <v>229</v>
      </c>
    </row>
    <row r="2508" spans="1:3" ht="15">
      <c r="A2508" s="2" t="s">
        <v>3466</v>
      </c>
      <c r="B2508" s="3" t="s">
        <v>302</v>
      </c>
      <c r="C2508" s="3" t="s">
        <v>229</v>
      </c>
    </row>
    <row r="2509" spans="1:3" ht="15">
      <c r="A2509" s="2" t="s">
        <v>3467</v>
      </c>
      <c r="B2509" s="3" t="s">
        <v>302</v>
      </c>
      <c r="C2509" s="3" t="s">
        <v>229</v>
      </c>
    </row>
    <row r="2510" spans="1:3" ht="15">
      <c r="A2510" s="2" t="s">
        <v>3468</v>
      </c>
      <c r="B2510" s="3" t="s">
        <v>302</v>
      </c>
      <c r="C2510" s="3" t="s">
        <v>229</v>
      </c>
    </row>
    <row r="2511" spans="1:3" ht="15">
      <c r="A2511" s="2" t="s">
        <v>3469</v>
      </c>
      <c r="B2511" s="3" t="s">
        <v>302</v>
      </c>
      <c r="C2511" s="3" t="s">
        <v>229</v>
      </c>
    </row>
    <row r="2512" spans="1:3" ht="15">
      <c r="A2512" s="2" t="s">
        <v>3470</v>
      </c>
      <c r="B2512" s="3" t="s">
        <v>302</v>
      </c>
      <c r="C2512" s="3" t="s">
        <v>229</v>
      </c>
    </row>
    <row r="2513" spans="1:3" ht="15">
      <c r="A2513" s="2" t="s">
        <v>1114</v>
      </c>
      <c r="B2513" s="3" t="s">
        <v>302</v>
      </c>
      <c r="C2513" s="3" t="s">
        <v>229</v>
      </c>
    </row>
    <row r="2514" spans="1:3" ht="15">
      <c r="A2514" s="2" t="s">
        <v>1115</v>
      </c>
      <c r="B2514" s="3" t="s">
        <v>302</v>
      </c>
      <c r="C2514" s="3" t="s">
        <v>1116</v>
      </c>
    </row>
    <row r="2515" spans="1:3" ht="15">
      <c r="A2515" s="2" t="s">
        <v>1117</v>
      </c>
      <c r="B2515" s="3" t="s">
        <v>302</v>
      </c>
      <c r="C2515" s="3" t="s">
        <v>1116</v>
      </c>
    </row>
    <row r="2516" spans="1:3" ht="15">
      <c r="A2516" s="2" t="s">
        <v>1118</v>
      </c>
      <c r="B2516" s="3" t="s">
        <v>302</v>
      </c>
      <c r="C2516" s="3" t="s">
        <v>1116</v>
      </c>
    </row>
    <row r="2517" spans="1:3" ht="15">
      <c r="A2517" s="2" t="s">
        <v>1119</v>
      </c>
      <c r="B2517" s="3" t="s">
        <v>302</v>
      </c>
      <c r="C2517" s="3" t="s">
        <v>1116</v>
      </c>
    </row>
    <row r="2518" spans="1:3" ht="15">
      <c r="A2518" s="11" t="s">
        <v>1120</v>
      </c>
      <c r="B2518" s="3" t="s">
        <v>302</v>
      </c>
      <c r="C2518" s="7" t="s">
        <v>1116</v>
      </c>
    </row>
    <row r="2519" spans="1:3" ht="15">
      <c r="A2519" s="4" t="s">
        <v>1121</v>
      </c>
      <c r="B2519" s="3" t="s">
        <v>302</v>
      </c>
      <c r="C2519" s="5" t="s">
        <v>1116</v>
      </c>
    </row>
    <row r="2520" spans="1:3" ht="15">
      <c r="A2520" s="4" t="s">
        <v>1122</v>
      </c>
      <c r="B2520" s="3" t="s">
        <v>302</v>
      </c>
      <c r="C2520" s="5" t="s">
        <v>1116</v>
      </c>
    </row>
    <row r="2521" spans="1:3" ht="15">
      <c r="A2521" s="4" t="s">
        <v>1123</v>
      </c>
      <c r="B2521" s="3" t="s">
        <v>302</v>
      </c>
      <c r="C2521" s="5" t="s">
        <v>1116</v>
      </c>
    </row>
    <row r="2522" spans="1:3" ht="15">
      <c r="A2522" s="4" t="s">
        <v>1124</v>
      </c>
      <c r="B2522" s="3" t="s">
        <v>302</v>
      </c>
      <c r="C2522" s="5" t="s">
        <v>1116</v>
      </c>
    </row>
    <row r="2523" spans="1:3" ht="15">
      <c r="A2523" s="4" t="s">
        <v>231</v>
      </c>
      <c r="B2523" s="3" t="s">
        <v>302</v>
      </c>
      <c r="C2523" s="5" t="s">
        <v>229</v>
      </c>
    </row>
    <row r="2524" spans="1:3" ht="15">
      <c r="A2524" s="4" t="s">
        <v>232</v>
      </c>
      <c r="B2524" s="3" t="s">
        <v>302</v>
      </c>
      <c r="C2524" s="5" t="s">
        <v>229</v>
      </c>
    </row>
    <row r="2525" spans="1:3" ht="15">
      <c r="A2525" s="4" t="s">
        <v>233</v>
      </c>
      <c r="B2525" s="3" t="s">
        <v>302</v>
      </c>
      <c r="C2525" s="5" t="s">
        <v>229</v>
      </c>
    </row>
    <row r="2526" spans="1:3" ht="15">
      <c r="A2526" s="4" t="s">
        <v>234</v>
      </c>
      <c r="B2526" s="3" t="s">
        <v>302</v>
      </c>
      <c r="C2526" s="5" t="s">
        <v>229</v>
      </c>
    </row>
    <row r="2527" spans="1:3" ht="15">
      <c r="A2527" s="4" t="s">
        <v>235</v>
      </c>
      <c r="B2527" s="3" t="s">
        <v>302</v>
      </c>
      <c r="C2527" s="5" t="s">
        <v>229</v>
      </c>
    </row>
    <row r="2528" spans="1:3" ht="15">
      <c r="A2528" s="4" t="s">
        <v>1125</v>
      </c>
      <c r="B2528" s="3" t="s">
        <v>302</v>
      </c>
      <c r="C2528" s="5" t="s">
        <v>1116</v>
      </c>
    </row>
    <row r="2529" spans="1:3" ht="15">
      <c r="A2529" s="4" t="s">
        <v>1126</v>
      </c>
      <c r="B2529" s="3" t="s">
        <v>302</v>
      </c>
      <c r="C2529" s="5" t="s">
        <v>1116</v>
      </c>
    </row>
    <row r="2530" spans="1:3" ht="15">
      <c r="A2530" s="4" t="s">
        <v>236</v>
      </c>
      <c r="B2530" s="3" t="s">
        <v>302</v>
      </c>
      <c r="C2530" s="5" t="s">
        <v>229</v>
      </c>
    </row>
    <row r="2531" spans="1:3" ht="15">
      <c r="A2531" s="4" t="s">
        <v>237</v>
      </c>
      <c r="B2531" s="3" t="s">
        <v>302</v>
      </c>
      <c r="C2531" s="5" t="s">
        <v>229</v>
      </c>
    </row>
    <row r="2532" spans="1:3" ht="15">
      <c r="A2532" s="2" t="s">
        <v>3471</v>
      </c>
      <c r="B2532" s="3" t="s">
        <v>302</v>
      </c>
      <c r="C2532" s="3" t="s">
        <v>238</v>
      </c>
    </row>
    <row r="2533" spans="1:3" ht="15">
      <c r="A2533" s="2" t="s">
        <v>3472</v>
      </c>
      <c r="B2533" s="3" t="s">
        <v>302</v>
      </c>
      <c r="C2533" s="3" t="s">
        <v>238</v>
      </c>
    </row>
    <row r="2534" spans="1:3" ht="15">
      <c r="A2534" s="15" t="s">
        <v>239</v>
      </c>
      <c r="B2534" s="3" t="s">
        <v>302</v>
      </c>
      <c r="C2534" s="19" t="s">
        <v>238</v>
      </c>
    </row>
    <row r="2535" spans="1:3" ht="15">
      <c r="A2535" s="2" t="s">
        <v>3473</v>
      </c>
      <c r="B2535" s="3" t="s">
        <v>302</v>
      </c>
      <c r="C2535" s="3" t="s">
        <v>238</v>
      </c>
    </row>
    <row r="2536" spans="1:3" ht="15">
      <c r="A2536" s="2" t="s">
        <v>1127</v>
      </c>
      <c r="B2536" s="3" t="s">
        <v>302</v>
      </c>
      <c r="C2536" s="3" t="s">
        <v>1128</v>
      </c>
    </row>
    <row r="2537" spans="1:3" ht="15">
      <c r="A2537" s="4" t="s">
        <v>1129</v>
      </c>
      <c r="B2537" s="3" t="s">
        <v>302</v>
      </c>
      <c r="C2537" s="5" t="s">
        <v>1128</v>
      </c>
    </row>
    <row r="2538" spans="1:3" ht="15">
      <c r="A2538" s="2" t="s">
        <v>3474</v>
      </c>
      <c r="B2538" s="3" t="s">
        <v>302</v>
      </c>
      <c r="C2538" s="3" t="s">
        <v>240</v>
      </c>
    </row>
    <row r="2539" spans="1:3" ht="15">
      <c r="A2539" s="2" t="s">
        <v>3475</v>
      </c>
      <c r="B2539" s="3" t="s">
        <v>302</v>
      </c>
      <c r="C2539" s="3" t="s">
        <v>241</v>
      </c>
    </row>
    <row r="2540" spans="1:3" ht="15">
      <c r="A2540" s="2" t="s">
        <v>3476</v>
      </c>
      <c r="B2540" s="3" t="s">
        <v>302</v>
      </c>
      <c r="C2540" s="3" t="s">
        <v>241</v>
      </c>
    </row>
    <row r="2541" spans="1:3" ht="15">
      <c r="A2541" s="2" t="s">
        <v>3477</v>
      </c>
      <c r="B2541" s="3" t="s">
        <v>302</v>
      </c>
      <c r="C2541" s="3" t="s">
        <v>241</v>
      </c>
    </row>
    <row r="2542" spans="1:3" ht="15">
      <c r="A2542" s="4" t="s">
        <v>1130</v>
      </c>
      <c r="B2542" s="3" t="s">
        <v>302</v>
      </c>
      <c r="C2542" s="5" t="s">
        <v>1131</v>
      </c>
    </row>
    <row r="2543" spans="1:3" ht="15">
      <c r="A2543" s="4" t="s">
        <v>242</v>
      </c>
      <c r="B2543" s="3" t="s">
        <v>302</v>
      </c>
      <c r="C2543" s="5" t="s">
        <v>241</v>
      </c>
    </row>
    <row r="2544" spans="1:3" ht="15">
      <c r="A2544" s="2" t="s">
        <v>1132</v>
      </c>
      <c r="B2544" s="3" t="s">
        <v>302</v>
      </c>
      <c r="C2544" s="3" t="s">
        <v>243</v>
      </c>
    </row>
    <row r="2545" spans="1:3" ht="15">
      <c r="A2545" s="2" t="s">
        <v>1133</v>
      </c>
      <c r="B2545" s="3" t="s">
        <v>302</v>
      </c>
      <c r="C2545" s="3" t="s">
        <v>243</v>
      </c>
    </row>
    <row r="2546" spans="1:3" ht="15">
      <c r="A2546" s="2" t="s">
        <v>3478</v>
      </c>
      <c r="B2546" s="3" t="s">
        <v>302</v>
      </c>
      <c r="C2546" s="3" t="s">
        <v>243</v>
      </c>
    </row>
    <row r="2547" spans="1:3" ht="15">
      <c r="A2547" s="2" t="s">
        <v>3479</v>
      </c>
      <c r="B2547" s="3" t="s">
        <v>302</v>
      </c>
      <c r="C2547" s="3" t="s">
        <v>243</v>
      </c>
    </row>
    <row r="2548" spans="1:3" ht="15">
      <c r="A2548" s="2" t="s">
        <v>3480</v>
      </c>
      <c r="B2548" s="3" t="s">
        <v>302</v>
      </c>
      <c r="C2548" s="3" t="s">
        <v>243</v>
      </c>
    </row>
    <row r="2549" spans="1:3" ht="15">
      <c r="A2549" s="2" t="s">
        <v>3481</v>
      </c>
      <c r="B2549" s="3" t="s">
        <v>302</v>
      </c>
      <c r="C2549" s="3" t="s">
        <v>243</v>
      </c>
    </row>
    <row r="2550" spans="1:3" ht="15">
      <c r="A2550" s="2" t="s">
        <v>3482</v>
      </c>
      <c r="B2550" s="3" t="s">
        <v>302</v>
      </c>
      <c r="C2550" s="3" t="s">
        <v>243</v>
      </c>
    </row>
    <row r="2551" spans="1:3" ht="15">
      <c r="A2551" s="2" t="s">
        <v>3483</v>
      </c>
      <c r="B2551" s="3" t="s">
        <v>302</v>
      </c>
      <c r="C2551" s="3" t="s">
        <v>243</v>
      </c>
    </row>
    <row r="2552" spans="1:3" ht="15">
      <c r="A2552" s="4" t="s">
        <v>1134</v>
      </c>
      <c r="B2552" s="3" t="s">
        <v>302</v>
      </c>
      <c r="C2552" s="5" t="s">
        <v>1135</v>
      </c>
    </row>
    <row r="2553" spans="1:3" ht="15">
      <c r="A2553" s="2" t="s">
        <v>3484</v>
      </c>
      <c r="B2553" s="3" t="s">
        <v>1136</v>
      </c>
      <c r="C2553" s="3" t="s">
        <v>244</v>
      </c>
    </row>
    <row r="2554" spans="1:3" ht="15">
      <c r="A2554" s="2" t="s">
        <v>3485</v>
      </c>
      <c r="B2554" s="3" t="s">
        <v>1136</v>
      </c>
      <c r="C2554" s="3" t="s">
        <v>3486</v>
      </c>
    </row>
    <row r="2555" spans="1:3" ht="15">
      <c r="A2555" s="2" t="s">
        <v>1137</v>
      </c>
      <c r="B2555" s="3" t="s">
        <v>1136</v>
      </c>
      <c r="C2555" s="3" t="s">
        <v>244</v>
      </c>
    </row>
    <row r="2556" spans="1:3" ht="15">
      <c r="A2556" s="2" t="s">
        <v>1138</v>
      </c>
      <c r="B2556" s="3" t="s">
        <v>1136</v>
      </c>
      <c r="C2556" s="3" t="s">
        <v>1139</v>
      </c>
    </row>
    <row r="2557" spans="1:3" ht="15">
      <c r="A2557" s="4" t="s">
        <v>1140</v>
      </c>
      <c r="B2557" s="3" t="s">
        <v>1136</v>
      </c>
      <c r="C2557" s="5" t="s">
        <v>1139</v>
      </c>
    </row>
    <row r="2558" spans="1:3" ht="15">
      <c r="A2558" s="2" t="s">
        <v>3487</v>
      </c>
      <c r="B2558" s="3" t="s">
        <v>1136</v>
      </c>
      <c r="C2558" s="3" t="s">
        <v>245</v>
      </c>
    </row>
    <row r="2559" spans="1:3" ht="15">
      <c r="A2559" s="2" t="s">
        <v>3488</v>
      </c>
      <c r="B2559" s="3" t="s">
        <v>1136</v>
      </c>
      <c r="C2559" s="3" t="s">
        <v>245</v>
      </c>
    </row>
    <row r="2560" spans="1:3" ht="15">
      <c r="A2560" s="4" t="s">
        <v>246</v>
      </c>
      <c r="B2560" s="3" t="s">
        <v>1136</v>
      </c>
      <c r="C2560" s="12" t="s">
        <v>245</v>
      </c>
    </row>
    <row r="2561" spans="1:3" ht="15">
      <c r="A2561" s="2" t="s">
        <v>247</v>
      </c>
      <c r="B2561" s="3" t="s">
        <v>1136</v>
      </c>
      <c r="C2561" s="7" t="s">
        <v>245</v>
      </c>
    </row>
    <row r="2562" spans="1:3" ht="15">
      <c r="A2562" s="4" t="s">
        <v>1141</v>
      </c>
      <c r="B2562" s="3" t="s">
        <v>1136</v>
      </c>
      <c r="C2562" s="5" t="s">
        <v>1142</v>
      </c>
    </row>
    <row r="2563" spans="1:3" ht="15">
      <c r="A2563" s="2" t="s">
        <v>3489</v>
      </c>
      <c r="B2563" s="3" t="s">
        <v>1136</v>
      </c>
      <c r="C2563" s="3" t="s">
        <v>248</v>
      </c>
    </row>
    <row r="2564" spans="1:3" ht="15">
      <c r="A2564" s="2" t="s">
        <v>3490</v>
      </c>
      <c r="B2564" s="3" t="s">
        <v>1136</v>
      </c>
      <c r="C2564" s="3" t="s">
        <v>248</v>
      </c>
    </row>
    <row r="2565" spans="1:3" ht="15">
      <c r="A2565" s="2" t="s">
        <v>3491</v>
      </c>
      <c r="B2565" s="3" t="s">
        <v>1136</v>
      </c>
      <c r="C2565" s="3" t="s">
        <v>248</v>
      </c>
    </row>
    <row r="2566" spans="1:3" ht="15">
      <c r="A2566" s="2" t="s">
        <v>3492</v>
      </c>
      <c r="B2566" s="3" t="s">
        <v>1136</v>
      </c>
      <c r="C2566" s="3" t="s">
        <v>248</v>
      </c>
    </row>
    <row r="2567" spans="1:3" ht="15">
      <c r="A2567" s="2" t="s">
        <v>3493</v>
      </c>
      <c r="B2567" s="3" t="s">
        <v>1136</v>
      </c>
      <c r="C2567" s="3" t="s">
        <v>248</v>
      </c>
    </row>
    <row r="2568" spans="1:3" ht="15">
      <c r="A2568" s="2" t="s">
        <v>3494</v>
      </c>
      <c r="B2568" s="3" t="s">
        <v>1136</v>
      </c>
      <c r="C2568" s="3" t="s">
        <v>249</v>
      </c>
    </row>
    <row r="2569" spans="1:3" ht="15">
      <c r="A2569" s="2" t="s">
        <v>3495</v>
      </c>
      <c r="B2569" s="3" t="s">
        <v>1136</v>
      </c>
      <c r="C2569" s="3" t="s">
        <v>249</v>
      </c>
    </row>
    <row r="2570" spans="1:3" ht="15">
      <c r="A2570" s="2" t="s">
        <v>3496</v>
      </c>
      <c r="B2570" s="3" t="s">
        <v>1136</v>
      </c>
      <c r="C2570" s="3" t="s">
        <v>249</v>
      </c>
    </row>
    <row r="2571" spans="1:3" ht="15">
      <c r="A2571" s="2" t="s">
        <v>3497</v>
      </c>
      <c r="B2571" s="3" t="s">
        <v>1136</v>
      </c>
      <c r="C2571" s="3" t="s">
        <v>249</v>
      </c>
    </row>
    <row r="2572" spans="1:3" ht="15">
      <c r="A2572" s="2" t="s">
        <v>250</v>
      </c>
      <c r="B2572" s="3" t="s">
        <v>1136</v>
      </c>
      <c r="C2572" s="7" t="s">
        <v>249</v>
      </c>
    </row>
    <row r="2573" spans="1:3" ht="15">
      <c r="A2573" s="2" t="s">
        <v>251</v>
      </c>
      <c r="B2573" s="3" t="s">
        <v>1136</v>
      </c>
      <c r="C2573" s="7" t="s">
        <v>249</v>
      </c>
    </row>
    <row r="2574" spans="1:3" ht="15">
      <c r="A2574" s="2" t="s">
        <v>3498</v>
      </c>
      <c r="B2574" s="3" t="s">
        <v>1136</v>
      </c>
      <c r="C2574" s="3" t="s">
        <v>252</v>
      </c>
    </row>
    <row r="2575" spans="1:3" ht="15">
      <c r="A2575" s="2" t="s">
        <v>3499</v>
      </c>
      <c r="B2575" s="3" t="s">
        <v>1136</v>
      </c>
      <c r="C2575" s="3" t="s">
        <v>252</v>
      </c>
    </row>
    <row r="2576" spans="1:3" ht="15">
      <c r="A2576" s="2" t="s">
        <v>3500</v>
      </c>
      <c r="B2576" s="3" t="s">
        <v>1136</v>
      </c>
      <c r="C2576" s="3" t="s">
        <v>252</v>
      </c>
    </row>
    <row r="2577" spans="1:3" ht="15">
      <c r="A2577" s="2" t="s">
        <v>3501</v>
      </c>
      <c r="B2577" s="3" t="s">
        <v>1136</v>
      </c>
      <c r="C2577" s="3" t="s">
        <v>252</v>
      </c>
    </row>
    <row r="2578" spans="1:3" ht="15">
      <c r="A2578" s="2" t="s">
        <v>3502</v>
      </c>
      <c r="B2578" s="3" t="s">
        <v>1136</v>
      </c>
      <c r="C2578" s="3" t="s">
        <v>252</v>
      </c>
    </row>
    <row r="2579" spans="1:3" ht="15">
      <c r="A2579" s="2" t="s">
        <v>3503</v>
      </c>
      <c r="B2579" s="3" t="s">
        <v>1136</v>
      </c>
      <c r="C2579" s="3" t="s">
        <v>252</v>
      </c>
    </row>
    <row r="2580" spans="1:3" ht="15">
      <c r="A2580" s="2" t="s">
        <v>3504</v>
      </c>
      <c r="B2580" s="3" t="s">
        <v>1136</v>
      </c>
      <c r="C2580" s="3" t="s">
        <v>252</v>
      </c>
    </row>
    <row r="2581" spans="1:3" ht="15">
      <c r="A2581" s="2" t="s">
        <v>3505</v>
      </c>
      <c r="B2581" s="3" t="s">
        <v>1136</v>
      </c>
      <c r="C2581" s="3" t="s">
        <v>252</v>
      </c>
    </row>
    <row r="2582" spans="1:3" ht="15">
      <c r="A2582" s="2" t="s">
        <v>3506</v>
      </c>
      <c r="B2582" s="3" t="s">
        <v>1136</v>
      </c>
      <c r="C2582" s="3" t="s">
        <v>252</v>
      </c>
    </row>
    <row r="2583" spans="1:3" ht="15">
      <c r="A2583" s="2" t="s">
        <v>3507</v>
      </c>
      <c r="B2583" s="3" t="s">
        <v>1136</v>
      </c>
      <c r="C2583" s="3" t="s">
        <v>252</v>
      </c>
    </row>
    <row r="2584" spans="1:3" ht="15">
      <c r="A2584" s="2" t="s">
        <v>3508</v>
      </c>
      <c r="B2584" s="3" t="s">
        <v>1136</v>
      </c>
      <c r="C2584" s="3" t="s">
        <v>252</v>
      </c>
    </row>
    <row r="2585" spans="1:3" ht="15">
      <c r="A2585" s="2" t="s">
        <v>3509</v>
      </c>
      <c r="B2585" s="3" t="s">
        <v>1136</v>
      </c>
      <c r="C2585" s="3" t="s">
        <v>252</v>
      </c>
    </row>
    <row r="2586" spans="1:3" ht="15">
      <c r="A2586" s="2" t="s">
        <v>3510</v>
      </c>
      <c r="B2586" s="3" t="s">
        <v>1136</v>
      </c>
      <c r="C2586" s="3" t="s">
        <v>252</v>
      </c>
    </row>
    <row r="2587" spans="1:3" ht="15">
      <c r="A2587" s="2" t="s">
        <v>3511</v>
      </c>
      <c r="B2587" s="3" t="s">
        <v>1136</v>
      </c>
      <c r="C2587" s="3" t="s">
        <v>252</v>
      </c>
    </row>
    <row r="2588" spans="1:3" ht="15">
      <c r="A2588" s="2" t="s">
        <v>3512</v>
      </c>
      <c r="B2588" s="3" t="s">
        <v>1136</v>
      </c>
      <c r="C2588" s="3" t="s">
        <v>252</v>
      </c>
    </row>
    <row r="2589" spans="1:3" ht="15">
      <c r="A2589" s="2" t="s">
        <v>3513</v>
      </c>
      <c r="B2589" s="3" t="s">
        <v>1136</v>
      </c>
      <c r="C2589" s="3" t="s">
        <v>252</v>
      </c>
    </row>
    <row r="2590" spans="1:3" ht="15">
      <c r="A2590" s="2" t="s">
        <v>3514</v>
      </c>
      <c r="B2590" s="3" t="s">
        <v>1136</v>
      </c>
      <c r="C2590" s="3" t="s">
        <v>252</v>
      </c>
    </row>
    <row r="2591" spans="1:3" ht="15">
      <c r="A2591" s="2" t="s">
        <v>3515</v>
      </c>
      <c r="B2591" s="3" t="s">
        <v>1136</v>
      </c>
      <c r="C2591" s="3" t="s">
        <v>252</v>
      </c>
    </row>
    <row r="2592" spans="1:3" ht="15">
      <c r="A2592" s="2" t="s">
        <v>3516</v>
      </c>
      <c r="B2592" s="3" t="s">
        <v>1136</v>
      </c>
      <c r="C2592" s="3" t="s">
        <v>252</v>
      </c>
    </row>
    <row r="2593" spans="1:3" ht="15">
      <c r="A2593" s="15" t="s">
        <v>253</v>
      </c>
      <c r="B2593" s="3" t="s">
        <v>1136</v>
      </c>
      <c r="C2593" s="19" t="s">
        <v>252</v>
      </c>
    </row>
    <row r="2594" spans="1:3" ht="15">
      <c r="A2594" s="2" t="s">
        <v>3517</v>
      </c>
      <c r="B2594" s="3" t="s">
        <v>1136</v>
      </c>
      <c r="C2594" s="3" t="s">
        <v>252</v>
      </c>
    </row>
    <row r="2595" spans="1:3" ht="15">
      <c r="A2595" s="2" t="s">
        <v>254</v>
      </c>
      <c r="B2595" s="3" t="s">
        <v>1136</v>
      </c>
      <c r="C2595" s="3" t="s">
        <v>252</v>
      </c>
    </row>
    <row r="2596" spans="1:3" ht="15">
      <c r="A2596" s="2" t="s">
        <v>3518</v>
      </c>
      <c r="B2596" s="3" t="s">
        <v>1136</v>
      </c>
      <c r="C2596" s="3" t="s">
        <v>252</v>
      </c>
    </row>
    <row r="2597" spans="1:3" ht="15">
      <c r="A2597" s="2" t="s">
        <v>1143</v>
      </c>
      <c r="B2597" s="3" t="s">
        <v>1136</v>
      </c>
      <c r="C2597" s="3" t="s">
        <v>1144</v>
      </c>
    </row>
    <row r="2598" spans="1:3" ht="15">
      <c r="A2598" s="4" t="s">
        <v>1145</v>
      </c>
      <c r="B2598" s="3" t="s">
        <v>1136</v>
      </c>
      <c r="C2598" s="5" t="s">
        <v>1144</v>
      </c>
    </row>
    <row r="2599" spans="1:3" ht="15">
      <c r="A2599" s="4" t="s">
        <v>1146</v>
      </c>
      <c r="B2599" s="3" t="s">
        <v>1136</v>
      </c>
      <c r="C2599" s="5" t="s">
        <v>1144</v>
      </c>
    </row>
    <row r="2600" spans="1:3" ht="15">
      <c r="A2600" s="4" t="s">
        <v>1147</v>
      </c>
      <c r="B2600" s="3" t="s">
        <v>1136</v>
      </c>
      <c r="C2600" s="5" t="s">
        <v>1144</v>
      </c>
    </row>
    <row r="2601" spans="1:3" ht="15">
      <c r="A2601" s="2" t="s">
        <v>3519</v>
      </c>
      <c r="B2601" s="3" t="s">
        <v>1136</v>
      </c>
      <c r="C2601" s="3" t="s">
        <v>255</v>
      </c>
    </row>
    <row r="2602" spans="1:3" ht="15">
      <c r="A2602" s="2" t="s">
        <v>3520</v>
      </c>
      <c r="B2602" s="3" t="s">
        <v>1136</v>
      </c>
      <c r="C2602" s="3" t="s">
        <v>255</v>
      </c>
    </row>
    <row r="2603" spans="1:3" ht="15">
      <c r="A2603" s="2" t="s">
        <v>3521</v>
      </c>
      <c r="B2603" s="3" t="s">
        <v>1136</v>
      </c>
      <c r="C2603" s="3" t="s">
        <v>255</v>
      </c>
    </row>
    <row r="2604" spans="1:3" ht="15">
      <c r="A2604" s="2" t="s">
        <v>3522</v>
      </c>
      <c r="B2604" s="3" t="s">
        <v>1136</v>
      </c>
      <c r="C2604" s="3" t="s">
        <v>255</v>
      </c>
    </row>
    <row r="2605" spans="1:3" ht="15">
      <c r="A2605" s="2" t="s">
        <v>3523</v>
      </c>
      <c r="B2605" s="3" t="s">
        <v>1136</v>
      </c>
      <c r="C2605" s="3" t="s">
        <v>255</v>
      </c>
    </row>
    <row r="2606" spans="1:3" ht="15">
      <c r="A2606" s="2" t="s">
        <v>3524</v>
      </c>
      <c r="B2606" s="3" t="s">
        <v>1136</v>
      </c>
      <c r="C2606" s="3" t="s">
        <v>255</v>
      </c>
    </row>
    <row r="2607" spans="1:3" ht="15">
      <c r="A2607" s="2" t="s">
        <v>3525</v>
      </c>
      <c r="B2607" s="3" t="s">
        <v>1136</v>
      </c>
      <c r="C2607" s="3" t="s">
        <v>255</v>
      </c>
    </row>
    <row r="2608" spans="1:3" ht="15">
      <c r="A2608" s="2" t="s">
        <v>3526</v>
      </c>
      <c r="B2608" s="3" t="s">
        <v>1136</v>
      </c>
      <c r="C2608" s="3" t="s">
        <v>255</v>
      </c>
    </row>
    <row r="2609" spans="1:3" ht="15">
      <c r="A2609" s="2" t="s">
        <v>256</v>
      </c>
      <c r="B2609" s="3" t="s">
        <v>1136</v>
      </c>
      <c r="C2609" s="7" t="s">
        <v>255</v>
      </c>
    </row>
    <row r="2610" spans="1:3" ht="15">
      <c r="A2610" s="4" t="s">
        <v>1148</v>
      </c>
      <c r="B2610" s="3" t="s">
        <v>1136</v>
      </c>
      <c r="C2610" s="5" t="s">
        <v>1149</v>
      </c>
    </row>
    <row r="2611" spans="1:3" ht="15">
      <c r="A2611" s="2" t="s">
        <v>3527</v>
      </c>
      <c r="B2611" s="3" t="s">
        <v>1136</v>
      </c>
      <c r="C2611" s="3" t="s">
        <v>257</v>
      </c>
    </row>
    <row r="2612" spans="1:3" ht="15">
      <c r="A2612" s="2" t="s">
        <v>3528</v>
      </c>
      <c r="B2612" s="3" t="s">
        <v>1136</v>
      </c>
      <c r="C2612" s="3" t="s">
        <v>258</v>
      </c>
    </row>
    <row r="2613" spans="1:3" ht="15">
      <c r="A2613" s="2" t="s">
        <v>3529</v>
      </c>
      <c r="B2613" s="3" t="s">
        <v>1136</v>
      </c>
      <c r="C2613" s="3" t="s">
        <v>259</v>
      </c>
    </row>
    <row r="2614" spans="1:3" ht="15">
      <c r="A2614" s="4" t="s">
        <v>1150</v>
      </c>
      <c r="B2614" s="3" t="s">
        <v>1136</v>
      </c>
      <c r="C2614" s="5" t="s">
        <v>1151</v>
      </c>
    </row>
    <row r="2615" spans="1:3" ht="15">
      <c r="A2615" s="2" t="s">
        <v>3530</v>
      </c>
      <c r="B2615" s="3" t="s">
        <v>1136</v>
      </c>
      <c r="C2615" s="3" t="s">
        <v>260</v>
      </c>
    </row>
    <row r="2616" spans="1:3" ht="15">
      <c r="A2616" s="2" t="s">
        <v>3531</v>
      </c>
      <c r="B2616" s="3" t="s">
        <v>1136</v>
      </c>
      <c r="C2616" s="3" t="s">
        <v>260</v>
      </c>
    </row>
    <row r="2617" spans="1:3" ht="15">
      <c r="A2617" s="2" t="s">
        <v>3532</v>
      </c>
      <c r="B2617" s="3" t="s">
        <v>1136</v>
      </c>
      <c r="C2617" s="3" t="s">
        <v>260</v>
      </c>
    </row>
    <row r="2618" spans="1:3" ht="15">
      <c r="A2618" s="2" t="s">
        <v>3533</v>
      </c>
      <c r="B2618" s="3" t="s">
        <v>1136</v>
      </c>
      <c r="C2618" s="3" t="s">
        <v>260</v>
      </c>
    </row>
    <row r="2619" spans="1:3" ht="15">
      <c r="A2619" s="4" t="s">
        <v>1152</v>
      </c>
      <c r="B2619" s="3" t="s">
        <v>1136</v>
      </c>
      <c r="C2619" s="5" t="s">
        <v>1153</v>
      </c>
    </row>
    <row r="2620" spans="1:3" ht="15">
      <c r="A2620" s="2" t="s">
        <v>3534</v>
      </c>
      <c r="B2620" s="3" t="s">
        <v>1136</v>
      </c>
      <c r="C2620" s="3" t="s">
        <v>261</v>
      </c>
    </row>
    <row r="2621" spans="1:3" ht="15">
      <c r="A2621" s="2" t="s">
        <v>3535</v>
      </c>
      <c r="B2621" s="3" t="s">
        <v>1136</v>
      </c>
      <c r="C2621" s="3" t="s">
        <v>261</v>
      </c>
    </row>
    <row r="2622" spans="1:3" ht="15">
      <c r="A2622" s="2" t="s">
        <v>3536</v>
      </c>
      <c r="B2622" s="3" t="s">
        <v>1136</v>
      </c>
      <c r="C2622" s="3" t="s">
        <v>261</v>
      </c>
    </row>
    <row r="2623" spans="1:3" ht="15">
      <c r="A2623" s="2" t="s">
        <v>3537</v>
      </c>
      <c r="B2623" s="3" t="s">
        <v>1136</v>
      </c>
      <c r="C2623" s="3" t="s">
        <v>261</v>
      </c>
    </row>
    <row r="2624" spans="1:3" ht="15">
      <c r="A2624" s="2" t="s">
        <v>3538</v>
      </c>
      <c r="B2624" s="3" t="s">
        <v>1136</v>
      </c>
      <c r="C2624" s="3" t="s">
        <v>261</v>
      </c>
    </row>
    <row r="2625" spans="1:3" ht="15">
      <c r="A2625" s="2" t="s">
        <v>3539</v>
      </c>
      <c r="B2625" s="3" t="s">
        <v>1136</v>
      </c>
      <c r="C2625" s="3" t="s">
        <v>261</v>
      </c>
    </row>
    <row r="2626" spans="1:3" ht="15">
      <c r="A2626" s="2" t="s">
        <v>3540</v>
      </c>
      <c r="B2626" s="3" t="s">
        <v>1136</v>
      </c>
      <c r="C2626" s="3" t="s">
        <v>261</v>
      </c>
    </row>
    <row r="2627" spans="1:3" ht="15">
      <c r="A2627" s="2" t="s">
        <v>3541</v>
      </c>
      <c r="B2627" s="3" t="s">
        <v>1136</v>
      </c>
      <c r="C2627" s="3" t="s">
        <v>261</v>
      </c>
    </row>
    <row r="2628" spans="1:3" ht="15">
      <c r="A2628" s="2" t="s">
        <v>3542</v>
      </c>
      <c r="B2628" s="3" t="s">
        <v>1136</v>
      </c>
      <c r="C2628" s="3" t="s">
        <v>261</v>
      </c>
    </row>
    <row r="2629" spans="1:3" ht="15">
      <c r="A2629" s="2" t="s">
        <v>1154</v>
      </c>
      <c r="B2629" s="3" t="s">
        <v>1136</v>
      </c>
      <c r="C2629" s="3" t="s">
        <v>1155</v>
      </c>
    </row>
    <row r="2630" spans="1:3" ht="15">
      <c r="A2630" s="4" t="s">
        <v>1156</v>
      </c>
      <c r="B2630" s="3" t="s">
        <v>1136</v>
      </c>
      <c r="C2630" s="5" t="s">
        <v>1155</v>
      </c>
    </row>
    <row r="2631" spans="1:3" ht="15">
      <c r="A2631" s="4" t="s">
        <v>1157</v>
      </c>
      <c r="B2631" s="3" t="s">
        <v>1136</v>
      </c>
      <c r="C2631" s="5" t="s">
        <v>1155</v>
      </c>
    </row>
    <row r="2632" spans="1:3" ht="15">
      <c r="A2632" s="4" t="s">
        <v>1158</v>
      </c>
      <c r="B2632" s="3" t="s">
        <v>1136</v>
      </c>
      <c r="C2632" s="5" t="s">
        <v>1155</v>
      </c>
    </row>
    <row r="2633" spans="1:3" ht="15">
      <c r="A2633" s="2" t="s">
        <v>3543</v>
      </c>
      <c r="B2633" s="3" t="s">
        <v>1136</v>
      </c>
      <c r="C2633" s="3" t="s">
        <v>262</v>
      </c>
    </row>
    <row r="2634" spans="1:3" ht="15">
      <c r="A2634" s="2" t="s">
        <v>3544</v>
      </c>
      <c r="B2634" s="3" t="s">
        <v>1136</v>
      </c>
      <c r="C2634" s="3" t="s">
        <v>262</v>
      </c>
    </row>
    <row r="2635" spans="1:3" ht="15">
      <c r="A2635" s="2" t="s">
        <v>3545</v>
      </c>
      <c r="B2635" s="3" t="s">
        <v>1136</v>
      </c>
      <c r="C2635" s="3" t="s">
        <v>262</v>
      </c>
    </row>
    <row r="2636" spans="1:3" ht="15">
      <c r="A2636" s="2" t="s">
        <v>3546</v>
      </c>
      <c r="B2636" s="3" t="s">
        <v>1136</v>
      </c>
      <c r="C2636" s="3" t="s">
        <v>262</v>
      </c>
    </row>
    <row r="2637" spans="1:3" ht="15">
      <c r="A2637" s="2" t="s">
        <v>3547</v>
      </c>
      <c r="B2637" s="3" t="s">
        <v>1136</v>
      </c>
      <c r="C2637" s="3" t="s">
        <v>262</v>
      </c>
    </row>
    <row r="2638" spans="1:3" ht="15">
      <c r="A2638" s="2" t="s">
        <v>3548</v>
      </c>
      <c r="B2638" s="3" t="s">
        <v>1136</v>
      </c>
      <c r="C2638" s="3" t="s">
        <v>262</v>
      </c>
    </row>
    <row r="2639" spans="1:3" ht="15">
      <c r="A2639" s="2" t="s">
        <v>3549</v>
      </c>
      <c r="B2639" s="3" t="s">
        <v>1136</v>
      </c>
      <c r="C2639" s="3" t="s">
        <v>262</v>
      </c>
    </row>
    <row r="2640" spans="1:3" ht="15">
      <c r="A2640" s="2" t="s">
        <v>3550</v>
      </c>
      <c r="B2640" s="3" t="s">
        <v>1136</v>
      </c>
      <c r="C2640" s="3" t="s">
        <v>262</v>
      </c>
    </row>
    <row r="2641" spans="1:3" ht="15">
      <c r="A2641" s="2" t="s">
        <v>3551</v>
      </c>
      <c r="B2641" s="3" t="s">
        <v>1136</v>
      </c>
      <c r="C2641" s="3" t="s">
        <v>262</v>
      </c>
    </row>
    <row r="2642" spans="1:3" ht="15">
      <c r="A2642" s="2" t="s">
        <v>3552</v>
      </c>
      <c r="B2642" s="3" t="s">
        <v>1136</v>
      </c>
      <c r="C2642" s="3" t="s">
        <v>262</v>
      </c>
    </row>
    <row r="2643" spans="1:3" ht="15">
      <c r="A2643" s="2" t="s">
        <v>3553</v>
      </c>
      <c r="B2643" s="3" t="s">
        <v>1136</v>
      </c>
      <c r="C2643" s="3" t="s">
        <v>262</v>
      </c>
    </row>
    <row r="2644" spans="1:3" ht="15">
      <c r="A2644" s="2" t="s">
        <v>3554</v>
      </c>
      <c r="B2644" s="3" t="s">
        <v>1136</v>
      </c>
      <c r="C2644" s="3" t="s">
        <v>262</v>
      </c>
    </row>
    <row r="2645" spans="1:3" ht="15">
      <c r="A2645" s="2" t="s">
        <v>3555</v>
      </c>
      <c r="B2645" s="3" t="s">
        <v>1136</v>
      </c>
      <c r="C2645" s="3" t="s">
        <v>262</v>
      </c>
    </row>
    <row r="2646" spans="1:3" ht="15">
      <c r="A2646" s="2" t="s">
        <v>3556</v>
      </c>
      <c r="B2646" s="3" t="s">
        <v>1136</v>
      </c>
      <c r="C2646" s="3" t="s">
        <v>262</v>
      </c>
    </row>
    <row r="2647" spans="1:3" ht="15">
      <c r="A2647" s="2" t="s">
        <v>3557</v>
      </c>
      <c r="B2647" s="3" t="s">
        <v>1136</v>
      </c>
      <c r="C2647" s="3" t="s">
        <v>262</v>
      </c>
    </row>
    <row r="2648" spans="1:3" ht="15">
      <c r="A2648" s="2" t="s">
        <v>3558</v>
      </c>
      <c r="B2648" s="3" t="s">
        <v>1136</v>
      </c>
      <c r="C2648" s="3" t="s">
        <v>262</v>
      </c>
    </row>
    <row r="2649" spans="1:3" ht="15">
      <c r="A2649" s="2" t="s">
        <v>3559</v>
      </c>
      <c r="B2649" s="3" t="s">
        <v>1136</v>
      </c>
      <c r="C2649" s="3" t="s">
        <v>262</v>
      </c>
    </row>
    <row r="2650" spans="1:3" ht="15">
      <c r="A2650" s="2" t="s">
        <v>3560</v>
      </c>
      <c r="B2650" s="3" t="s">
        <v>1136</v>
      </c>
      <c r="C2650" s="3" t="s">
        <v>262</v>
      </c>
    </row>
    <row r="2651" spans="1:3" ht="15">
      <c r="A2651" s="2" t="s">
        <v>3561</v>
      </c>
      <c r="B2651" s="3" t="s">
        <v>1136</v>
      </c>
      <c r="C2651" s="3" t="s">
        <v>262</v>
      </c>
    </row>
    <row r="2652" spans="1:3" ht="15">
      <c r="A2652" s="2" t="s">
        <v>3562</v>
      </c>
      <c r="B2652" s="3" t="s">
        <v>1136</v>
      </c>
      <c r="C2652" s="3" t="s">
        <v>262</v>
      </c>
    </row>
    <row r="2653" spans="1:3" ht="15">
      <c r="A2653" s="2" t="s">
        <v>3563</v>
      </c>
      <c r="B2653" s="3" t="s">
        <v>1136</v>
      </c>
      <c r="C2653" s="3" t="s">
        <v>262</v>
      </c>
    </row>
    <row r="2654" spans="1:3" ht="15">
      <c r="A2654" s="2" t="s">
        <v>3564</v>
      </c>
      <c r="B2654" s="3" t="s">
        <v>1136</v>
      </c>
      <c r="C2654" s="3" t="s">
        <v>262</v>
      </c>
    </row>
    <row r="2655" spans="1:3" ht="15">
      <c r="A2655" s="2" t="s">
        <v>3565</v>
      </c>
      <c r="B2655" s="3" t="s">
        <v>1136</v>
      </c>
      <c r="C2655" s="3" t="s">
        <v>262</v>
      </c>
    </row>
    <row r="2656" spans="1:3" ht="15">
      <c r="A2656" s="2" t="s">
        <v>3566</v>
      </c>
      <c r="B2656" s="3" t="s">
        <v>1136</v>
      </c>
      <c r="C2656" s="3" t="s">
        <v>262</v>
      </c>
    </row>
    <row r="2657" spans="1:3" ht="15">
      <c r="A2657" s="2" t="s">
        <v>3567</v>
      </c>
      <c r="B2657" s="3" t="s">
        <v>1136</v>
      </c>
      <c r="C2657" s="3" t="s">
        <v>262</v>
      </c>
    </row>
    <row r="2658" spans="1:3" ht="15">
      <c r="A2658" s="2" t="s">
        <v>263</v>
      </c>
      <c r="B2658" s="3" t="s">
        <v>1136</v>
      </c>
      <c r="C2658" s="7" t="s">
        <v>262</v>
      </c>
    </row>
    <row r="2659" spans="1:3" ht="15">
      <c r="A2659" s="2" t="s">
        <v>264</v>
      </c>
      <c r="B2659" s="3" t="s">
        <v>1136</v>
      </c>
      <c r="C2659" s="7" t="s">
        <v>262</v>
      </c>
    </row>
    <row r="2660" spans="1:3" ht="15">
      <c r="A2660" s="2" t="s">
        <v>265</v>
      </c>
      <c r="B2660" s="3" t="s">
        <v>1136</v>
      </c>
      <c r="C2660" s="7" t="s">
        <v>262</v>
      </c>
    </row>
    <row r="2661" spans="1:3" ht="15">
      <c r="A2661" s="2" t="s">
        <v>3568</v>
      </c>
      <c r="B2661" s="3" t="s">
        <v>1136</v>
      </c>
      <c r="C2661" s="3" t="s">
        <v>262</v>
      </c>
    </row>
    <row r="2662" spans="1:3" ht="15">
      <c r="A2662" s="2" t="s">
        <v>3569</v>
      </c>
      <c r="B2662" s="3" t="s">
        <v>1136</v>
      </c>
      <c r="C2662" s="3" t="s">
        <v>262</v>
      </c>
    </row>
    <row r="2663" spans="1:3" ht="15">
      <c r="A2663" s="2" t="s">
        <v>3570</v>
      </c>
      <c r="B2663" s="3" t="s">
        <v>1136</v>
      </c>
      <c r="C2663" s="3" t="s">
        <v>262</v>
      </c>
    </row>
    <row r="2664" spans="1:3" ht="15">
      <c r="A2664" s="4" t="s">
        <v>1159</v>
      </c>
      <c r="B2664" s="3" t="s">
        <v>1136</v>
      </c>
      <c r="C2664" s="5" t="s">
        <v>1160</v>
      </c>
    </row>
    <row r="2665" spans="1:3" ht="15">
      <c r="A2665" s="4" t="s">
        <v>1161</v>
      </c>
      <c r="B2665" s="3" t="s">
        <v>1136</v>
      </c>
      <c r="C2665" s="5" t="s">
        <v>1160</v>
      </c>
    </row>
    <row r="2666" spans="1:3" ht="15">
      <c r="A2666" s="4" t="s">
        <v>1162</v>
      </c>
      <c r="B2666" s="3" t="s">
        <v>1136</v>
      </c>
      <c r="C2666" s="5" t="s">
        <v>1160</v>
      </c>
    </row>
    <row r="2667" spans="1:3" ht="15">
      <c r="A2667" s="4" t="s">
        <v>1163</v>
      </c>
      <c r="B2667" s="3" t="s">
        <v>1136</v>
      </c>
      <c r="C2667" s="5" t="s">
        <v>1160</v>
      </c>
    </row>
    <row r="2668" spans="1:3" ht="15">
      <c r="A2668" s="4" t="s">
        <v>1164</v>
      </c>
      <c r="B2668" s="3" t="s">
        <v>1136</v>
      </c>
      <c r="C2668" s="5" t="s">
        <v>1160</v>
      </c>
    </row>
    <row r="2669" spans="1:3" ht="15">
      <c r="A2669" s="4" t="s">
        <v>1165</v>
      </c>
      <c r="B2669" s="3" t="s">
        <v>1136</v>
      </c>
      <c r="C2669" s="5" t="s">
        <v>1160</v>
      </c>
    </row>
    <row r="2670" spans="1:3" ht="15">
      <c r="A2670" s="4" t="s">
        <v>1166</v>
      </c>
      <c r="B2670" s="3" t="s">
        <v>1136</v>
      </c>
      <c r="C2670" s="5" t="s">
        <v>1160</v>
      </c>
    </row>
    <row r="2671" spans="1:3" ht="15">
      <c r="A2671" s="4" t="s">
        <v>266</v>
      </c>
      <c r="B2671" s="3" t="s">
        <v>1136</v>
      </c>
      <c r="C2671" s="5" t="s">
        <v>262</v>
      </c>
    </row>
    <row r="2672" spans="1:3" ht="15">
      <c r="A2672" s="4" t="s">
        <v>267</v>
      </c>
      <c r="B2672" s="3" t="s">
        <v>1136</v>
      </c>
      <c r="C2672" s="5" t="s">
        <v>262</v>
      </c>
    </row>
    <row r="2673" spans="1:3" ht="15">
      <c r="A2673" s="2" t="s">
        <v>3571</v>
      </c>
      <c r="B2673" s="3" t="s">
        <v>1136</v>
      </c>
      <c r="C2673" s="3" t="s">
        <v>268</v>
      </c>
    </row>
    <row r="2674" spans="1:3" ht="15">
      <c r="A2674" s="2" t="s">
        <v>3572</v>
      </c>
      <c r="B2674" s="3" t="s">
        <v>1136</v>
      </c>
      <c r="C2674" s="3" t="s">
        <v>268</v>
      </c>
    </row>
    <row r="2675" spans="1:3" ht="15">
      <c r="A2675" s="2" t="s">
        <v>3573</v>
      </c>
      <c r="B2675" s="3" t="s">
        <v>1136</v>
      </c>
      <c r="C2675" s="3" t="s">
        <v>268</v>
      </c>
    </row>
    <row r="2676" spans="1:3" ht="15">
      <c r="A2676" s="2" t="s">
        <v>3574</v>
      </c>
      <c r="B2676" s="3" t="s">
        <v>1136</v>
      </c>
      <c r="C2676" s="3" t="s">
        <v>268</v>
      </c>
    </row>
    <row r="2677" spans="1:3" ht="15">
      <c r="A2677" s="2" t="s">
        <v>3575</v>
      </c>
      <c r="B2677" s="3" t="s">
        <v>1136</v>
      </c>
      <c r="C2677" s="3" t="s">
        <v>268</v>
      </c>
    </row>
    <row r="2678" spans="1:3" ht="15">
      <c r="A2678" s="2" t="s">
        <v>1167</v>
      </c>
      <c r="B2678" s="3" t="s">
        <v>1136</v>
      </c>
      <c r="C2678" s="3" t="s">
        <v>1168</v>
      </c>
    </row>
    <row r="2679" spans="1:3" ht="15">
      <c r="A2679" s="2" t="s">
        <v>3576</v>
      </c>
      <c r="B2679" s="3" t="s">
        <v>1136</v>
      </c>
      <c r="C2679" s="3" t="s">
        <v>269</v>
      </c>
    </row>
    <row r="2680" spans="1:3" ht="15">
      <c r="A2680" s="2" t="s">
        <v>1169</v>
      </c>
      <c r="B2680" s="3" t="s">
        <v>1136</v>
      </c>
      <c r="C2680" s="3" t="s">
        <v>269</v>
      </c>
    </row>
    <row r="2681" spans="1:3" ht="15">
      <c r="A2681" s="2" t="s">
        <v>3577</v>
      </c>
      <c r="B2681" s="3" t="s">
        <v>1136</v>
      </c>
      <c r="C2681" s="3" t="s">
        <v>269</v>
      </c>
    </row>
    <row r="2682" spans="1:3" ht="15">
      <c r="A2682" s="2" t="s">
        <v>3578</v>
      </c>
      <c r="B2682" s="3" t="s">
        <v>1136</v>
      </c>
      <c r="C2682" s="3" t="s">
        <v>269</v>
      </c>
    </row>
    <row r="2683" spans="1:3" ht="15">
      <c r="A2683" s="2" t="s">
        <v>3579</v>
      </c>
      <c r="B2683" s="3" t="s">
        <v>1136</v>
      </c>
      <c r="C2683" s="3" t="s">
        <v>269</v>
      </c>
    </row>
    <row r="2684" spans="1:3" ht="15">
      <c r="A2684" s="2" t="s">
        <v>3580</v>
      </c>
      <c r="B2684" s="3" t="s">
        <v>1136</v>
      </c>
      <c r="C2684" s="3" t="s">
        <v>269</v>
      </c>
    </row>
    <row r="2685" spans="1:3" ht="15">
      <c r="A2685" s="2" t="s">
        <v>3581</v>
      </c>
      <c r="B2685" s="3" t="s">
        <v>1136</v>
      </c>
      <c r="C2685" s="3" t="s">
        <v>270</v>
      </c>
    </row>
    <row r="2686" spans="1:3" ht="15">
      <c r="A2686" s="2" t="s">
        <v>3582</v>
      </c>
      <c r="B2686" s="3" t="s">
        <v>1136</v>
      </c>
      <c r="C2686" s="3" t="s">
        <v>270</v>
      </c>
    </row>
    <row r="2687" spans="1:3" ht="15">
      <c r="A2687" s="2" t="s">
        <v>3583</v>
      </c>
      <c r="B2687" s="3" t="s">
        <v>1136</v>
      </c>
      <c r="C2687" s="3" t="s">
        <v>270</v>
      </c>
    </row>
    <row r="2688" spans="1:3" ht="15">
      <c r="A2688" s="2" t="s">
        <v>3584</v>
      </c>
      <c r="B2688" s="3" t="s">
        <v>1136</v>
      </c>
      <c r="C2688" s="3" t="s">
        <v>270</v>
      </c>
    </row>
    <row r="2689" spans="1:3" ht="15">
      <c r="A2689" s="2" t="s">
        <v>3585</v>
      </c>
      <c r="B2689" s="3" t="s">
        <v>1136</v>
      </c>
      <c r="C2689" s="3" t="s">
        <v>270</v>
      </c>
    </row>
    <row r="2690" spans="1:3" ht="15">
      <c r="A2690" s="2" t="s">
        <v>3586</v>
      </c>
      <c r="B2690" s="3" t="s">
        <v>1136</v>
      </c>
      <c r="C2690" s="3" t="s">
        <v>271</v>
      </c>
    </row>
    <row r="2691" spans="1:3" ht="15">
      <c r="A2691" s="2" t="s">
        <v>3587</v>
      </c>
      <c r="B2691" s="3" t="s">
        <v>1136</v>
      </c>
      <c r="C2691" s="3" t="s">
        <v>272</v>
      </c>
    </row>
    <row r="2692" spans="1:3" ht="15">
      <c r="A2692" s="2" t="s">
        <v>3588</v>
      </c>
      <c r="B2692" s="3" t="s">
        <v>1136</v>
      </c>
      <c r="C2692" s="3" t="s">
        <v>273</v>
      </c>
    </row>
    <row r="2693" spans="1:3" ht="15">
      <c r="A2693" s="2" t="s">
        <v>3589</v>
      </c>
      <c r="B2693" s="3" t="s">
        <v>1136</v>
      </c>
      <c r="C2693" s="3" t="s">
        <v>273</v>
      </c>
    </row>
    <row r="2694" spans="1:3" ht="15">
      <c r="A2694" s="2" t="s">
        <v>3590</v>
      </c>
      <c r="B2694" s="3" t="s">
        <v>1136</v>
      </c>
      <c r="C2694" s="3" t="s">
        <v>273</v>
      </c>
    </row>
    <row r="2695" spans="1:3" ht="15">
      <c r="A2695" s="2" t="s">
        <v>3591</v>
      </c>
      <c r="B2695" s="3" t="s">
        <v>1136</v>
      </c>
      <c r="C2695" s="3" t="s">
        <v>273</v>
      </c>
    </row>
    <row r="2696" spans="1:3" ht="15">
      <c r="A2696" s="2" t="s">
        <v>3592</v>
      </c>
      <c r="B2696" s="3" t="s">
        <v>1136</v>
      </c>
      <c r="C2696" s="3" t="s">
        <v>273</v>
      </c>
    </row>
    <row r="2697" spans="1:3" ht="15">
      <c r="A2697" s="2" t="s">
        <v>1170</v>
      </c>
      <c r="B2697" s="3" t="s">
        <v>1136</v>
      </c>
      <c r="C2697" s="3" t="s">
        <v>1171</v>
      </c>
    </row>
    <row r="2698" spans="1:3" ht="15">
      <c r="A2698" s="2" t="s">
        <v>274</v>
      </c>
      <c r="B2698" s="3" t="s">
        <v>1136</v>
      </c>
      <c r="C2698" s="7" t="s">
        <v>275</v>
      </c>
    </row>
    <row r="2699" spans="1:3" ht="15">
      <c r="A2699" s="2" t="s">
        <v>3593</v>
      </c>
      <c r="B2699" s="3" t="s">
        <v>1136</v>
      </c>
      <c r="C2699" s="3" t="s">
        <v>276</v>
      </c>
    </row>
    <row r="2700" spans="1:3" ht="15">
      <c r="A2700" s="2" t="s">
        <v>3594</v>
      </c>
      <c r="B2700" s="3" t="s">
        <v>1136</v>
      </c>
      <c r="C2700" s="3" t="s">
        <v>277</v>
      </c>
    </row>
    <row r="2701" spans="1:3" ht="15">
      <c r="A2701" s="2" t="s">
        <v>3595</v>
      </c>
      <c r="B2701" s="3" t="s">
        <v>1136</v>
      </c>
      <c r="C2701" s="3" t="s">
        <v>278</v>
      </c>
    </row>
    <row r="2702" spans="1:3" ht="15">
      <c r="A2702" s="2" t="s">
        <v>279</v>
      </c>
      <c r="B2702" s="3" t="s">
        <v>1136</v>
      </c>
      <c r="C2702" s="3" t="s">
        <v>278</v>
      </c>
    </row>
    <row r="2703" spans="1:3" ht="15">
      <c r="A2703" s="2" t="s">
        <v>3596</v>
      </c>
      <c r="B2703" s="3" t="s">
        <v>1136</v>
      </c>
      <c r="C2703" s="3" t="s">
        <v>280</v>
      </c>
    </row>
    <row r="2704" spans="1:3" ht="15">
      <c r="A2704" s="2" t="s">
        <v>3597</v>
      </c>
      <c r="B2704" s="3" t="s">
        <v>1136</v>
      </c>
      <c r="C2704" s="3" t="s">
        <v>280</v>
      </c>
    </row>
    <row r="2705" spans="1:3" ht="15">
      <c r="A2705" s="2" t="s">
        <v>3598</v>
      </c>
      <c r="B2705" s="3" t="s">
        <v>1136</v>
      </c>
      <c r="C2705" s="3" t="s">
        <v>281</v>
      </c>
    </row>
    <row r="2706" spans="1:3" ht="15">
      <c r="A2706" s="2" t="s">
        <v>3599</v>
      </c>
      <c r="B2706" s="3" t="s">
        <v>1136</v>
      </c>
      <c r="C2706" s="3" t="s">
        <v>282</v>
      </c>
    </row>
    <row r="2707" spans="1:3" ht="15">
      <c r="A2707" s="2" t="s">
        <v>3600</v>
      </c>
      <c r="B2707" s="3" t="s">
        <v>1136</v>
      </c>
      <c r="C2707" s="3" t="s">
        <v>282</v>
      </c>
    </row>
    <row r="2708" spans="1:3" ht="15">
      <c r="A2708" s="2" t="s">
        <v>3601</v>
      </c>
      <c r="B2708" s="3" t="s">
        <v>1136</v>
      </c>
      <c r="C2708" s="3" t="s">
        <v>282</v>
      </c>
    </row>
    <row r="2709" spans="1:3" ht="15">
      <c r="A2709" s="2" t="s">
        <v>3602</v>
      </c>
      <c r="B2709" s="3" t="s">
        <v>1136</v>
      </c>
      <c r="C2709" s="3" t="s">
        <v>282</v>
      </c>
    </row>
    <row r="2710" spans="1:3" ht="15">
      <c r="A2710" s="2" t="s">
        <v>3603</v>
      </c>
      <c r="B2710" s="3" t="s">
        <v>1136</v>
      </c>
      <c r="C2710" s="3" t="s">
        <v>282</v>
      </c>
    </row>
    <row r="2711" spans="1:3" ht="15">
      <c r="A2711" s="2" t="s">
        <v>3604</v>
      </c>
      <c r="B2711" s="3" t="s">
        <v>1136</v>
      </c>
      <c r="C2711" s="3" t="s">
        <v>282</v>
      </c>
    </row>
    <row r="2712" spans="1:3" ht="15">
      <c r="A2712" s="2" t="s">
        <v>1172</v>
      </c>
      <c r="B2712" s="3" t="s">
        <v>1136</v>
      </c>
      <c r="C2712" s="3" t="s">
        <v>282</v>
      </c>
    </row>
    <row r="2713" spans="1:3" ht="15">
      <c r="A2713" s="2" t="s">
        <v>1173</v>
      </c>
      <c r="B2713" s="3" t="s">
        <v>1136</v>
      </c>
      <c r="C2713" s="3" t="s">
        <v>282</v>
      </c>
    </row>
    <row r="2714" spans="1:3" ht="15">
      <c r="A2714" s="2" t="s">
        <v>1174</v>
      </c>
      <c r="B2714" s="3" t="s">
        <v>1136</v>
      </c>
      <c r="C2714" s="3" t="s">
        <v>1175</v>
      </c>
    </row>
    <row r="2715" spans="1:3" ht="15">
      <c r="A2715" s="2" t="s">
        <v>1176</v>
      </c>
      <c r="B2715" s="3" t="s">
        <v>1136</v>
      </c>
      <c r="C2715" s="3" t="s">
        <v>1175</v>
      </c>
    </row>
    <row r="2716" spans="1:3" ht="15">
      <c r="A2716" s="4" t="s">
        <v>1177</v>
      </c>
      <c r="B2716" s="3" t="s">
        <v>1136</v>
      </c>
      <c r="C2716" s="5" t="s">
        <v>1175</v>
      </c>
    </row>
    <row r="2717" spans="1:3" ht="15">
      <c r="A2717" s="4" t="s">
        <v>1178</v>
      </c>
      <c r="B2717" s="3" t="s">
        <v>1136</v>
      </c>
      <c r="C2717" s="5" t="s">
        <v>1175</v>
      </c>
    </row>
    <row r="2718" spans="1:3" ht="15">
      <c r="A2718" s="4" t="s">
        <v>283</v>
      </c>
      <c r="B2718" s="3" t="s">
        <v>1136</v>
      </c>
      <c r="C2718" s="5" t="s">
        <v>282</v>
      </c>
    </row>
    <row r="2719" spans="1:3" ht="15">
      <c r="A2719" s="4" t="s">
        <v>284</v>
      </c>
      <c r="B2719" s="3" t="s">
        <v>1136</v>
      </c>
      <c r="C2719" s="5" t="s">
        <v>282</v>
      </c>
    </row>
    <row r="2720" spans="1:3" ht="15">
      <c r="A2720" s="4" t="s">
        <v>285</v>
      </c>
      <c r="B2720" s="3" t="s">
        <v>1136</v>
      </c>
      <c r="C2720" s="5" t="s">
        <v>282</v>
      </c>
    </row>
    <row r="2721" spans="1:3" ht="15">
      <c r="A2721" s="2" t="s">
        <v>3605</v>
      </c>
      <c r="B2721" s="3" t="s">
        <v>1136</v>
      </c>
      <c r="C2721" s="3" t="s">
        <v>286</v>
      </c>
    </row>
    <row r="2722" spans="1:3" ht="15">
      <c r="A2722" s="2" t="s">
        <v>3606</v>
      </c>
      <c r="B2722" s="3" t="s">
        <v>1136</v>
      </c>
      <c r="C2722" s="3" t="s">
        <v>287</v>
      </c>
    </row>
    <row r="2723" spans="1:3" ht="15">
      <c r="A2723" s="2" t="s">
        <v>3607</v>
      </c>
      <c r="B2723" s="3" t="s">
        <v>1136</v>
      </c>
      <c r="C2723" s="3" t="s">
        <v>288</v>
      </c>
    </row>
    <row r="2724" spans="1:3" ht="15">
      <c r="A2724" s="2" t="s">
        <v>3608</v>
      </c>
      <c r="B2724" s="3" t="s">
        <v>1136</v>
      </c>
      <c r="C2724" s="3" t="s">
        <v>289</v>
      </c>
    </row>
    <row r="2725" spans="1:3" ht="15">
      <c r="A2725" s="4" t="s">
        <v>1179</v>
      </c>
      <c r="B2725" s="3" t="s">
        <v>1136</v>
      </c>
      <c r="C2725" s="5" t="s">
        <v>1180</v>
      </c>
    </row>
    <row r="2726" spans="1:3" ht="15">
      <c r="A2726" s="4" t="s">
        <v>290</v>
      </c>
      <c r="B2726" s="3" t="s">
        <v>1136</v>
      </c>
      <c r="C2726" s="5" t="s">
        <v>289</v>
      </c>
    </row>
    <row r="2727" spans="1:3" ht="15">
      <c r="A2727" s="2" t="s">
        <v>3609</v>
      </c>
      <c r="B2727" s="3" t="s">
        <v>1136</v>
      </c>
      <c r="C2727" s="3" t="s">
        <v>291</v>
      </c>
    </row>
    <row r="2728" spans="1:3" ht="15">
      <c r="A2728" s="2" t="s">
        <v>3610</v>
      </c>
      <c r="B2728" s="3" t="s">
        <v>1136</v>
      </c>
      <c r="C2728" s="3" t="s">
        <v>292</v>
      </c>
    </row>
    <row r="2729" spans="1:3" ht="15">
      <c r="A2729" s="2" t="s">
        <v>3611</v>
      </c>
      <c r="B2729" s="3" t="s">
        <v>1136</v>
      </c>
      <c r="C2729" s="3" t="s">
        <v>292</v>
      </c>
    </row>
    <row r="2730" spans="1:3" ht="15">
      <c r="A2730" s="2" t="s">
        <v>3612</v>
      </c>
      <c r="B2730" s="3" t="s">
        <v>1136</v>
      </c>
      <c r="C2730" s="3" t="s">
        <v>292</v>
      </c>
    </row>
    <row r="2731" spans="1:3" ht="15">
      <c r="A2731" s="2" t="s">
        <v>3613</v>
      </c>
      <c r="B2731" s="3" t="s">
        <v>1136</v>
      </c>
      <c r="C2731" s="3" t="s">
        <v>292</v>
      </c>
    </row>
    <row r="2732" spans="1:3" ht="15">
      <c r="A2732" s="2" t="s">
        <v>3614</v>
      </c>
      <c r="B2732" s="3" t="s">
        <v>1136</v>
      </c>
      <c r="C2732" s="3" t="s">
        <v>292</v>
      </c>
    </row>
    <row r="2733" spans="1:3" ht="15">
      <c r="A2733" s="2" t="s">
        <v>3615</v>
      </c>
      <c r="B2733" s="3" t="s">
        <v>1136</v>
      </c>
      <c r="C2733" s="3" t="s">
        <v>292</v>
      </c>
    </row>
    <row r="2734" spans="1:3" ht="15">
      <c r="A2734" s="2" t="s">
        <v>3616</v>
      </c>
      <c r="B2734" s="3" t="s">
        <v>1136</v>
      </c>
      <c r="C2734" s="3" t="s">
        <v>292</v>
      </c>
    </row>
    <row r="2735" spans="1:3" ht="15">
      <c r="A2735" s="2" t="s">
        <v>293</v>
      </c>
      <c r="B2735" s="3" t="s">
        <v>1136</v>
      </c>
      <c r="C2735" s="7" t="s">
        <v>292</v>
      </c>
    </row>
    <row r="2736" spans="1:3" ht="15">
      <c r="A2736" s="2" t="s">
        <v>1181</v>
      </c>
      <c r="B2736" s="3" t="s">
        <v>294</v>
      </c>
      <c r="C2736" s="3" t="s">
        <v>294</v>
      </c>
    </row>
    <row r="2737" spans="1:3" ht="15">
      <c r="A2737" s="2" t="s">
        <v>1182</v>
      </c>
      <c r="B2737" s="3" t="s">
        <v>294</v>
      </c>
      <c r="C2737" s="3" t="s">
        <v>294</v>
      </c>
    </row>
    <row r="2738" spans="1:3" ht="15">
      <c r="A2738" s="2" t="s">
        <v>1183</v>
      </c>
      <c r="B2738" s="3" t="s">
        <v>294</v>
      </c>
      <c r="C2738" s="3" t="s">
        <v>294</v>
      </c>
    </row>
    <row r="2739" spans="1:3" ht="15">
      <c r="A2739" s="2" t="s">
        <v>3617</v>
      </c>
      <c r="B2739" s="3" t="s">
        <v>294</v>
      </c>
      <c r="C2739" s="3" t="s">
        <v>294</v>
      </c>
    </row>
    <row r="2740" spans="1:3" ht="15">
      <c r="A2740" s="2" t="s">
        <v>3618</v>
      </c>
      <c r="B2740" s="3" t="s">
        <v>294</v>
      </c>
      <c r="C2740" s="3" t="s">
        <v>294</v>
      </c>
    </row>
    <row r="2741" spans="1:3" ht="15">
      <c r="A2741" s="2" t="s">
        <v>3619</v>
      </c>
      <c r="B2741" s="3" t="s">
        <v>294</v>
      </c>
      <c r="C2741" s="3" t="s">
        <v>294</v>
      </c>
    </row>
    <row r="2742" spans="1:3" ht="15">
      <c r="A2742" s="2" t="s">
        <v>3620</v>
      </c>
      <c r="B2742" s="3" t="s">
        <v>294</v>
      </c>
      <c r="C2742" s="3" t="s">
        <v>294</v>
      </c>
    </row>
    <row r="2743" spans="1:3" ht="15">
      <c r="A2743" s="2" t="s">
        <v>1184</v>
      </c>
      <c r="B2743" s="3" t="s">
        <v>294</v>
      </c>
      <c r="C2743" s="3" t="s">
        <v>294</v>
      </c>
    </row>
    <row r="2744" spans="1:3" ht="15">
      <c r="A2744" s="2" t="s">
        <v>3621</v>
      </c>
      <c r="B2744" s="3" t="s">
        <v>294</v>
      </c>
      <c r="C2744" s="3" t="s">
        <v>294</v>
      </c>
    </row>
    <row r="2745" spans="1:3" ht="15">
      <c r="A2745" s="2" t="s">
        <v>3622</v>
      </c>
      <c r="B2745" s="3" t="s">
        <v>294</v>
      </c>
      <c r="C2745" s="3" t="s">
        <v>294</v>
      </c>
    </row>
    <row r="2746" spans="1:3" ht="15">
      <c r="A2746" s="2" t="s">
        <v>3623</v>
      </c>
      <c r="B2746" s="3" t="s">
        <v>294</v>
      </c>
      <c r="C2746" s="3" t="s">
        <v>294</v>
      </c>
    </row>
    <row r="2747" spans="1:3" ht="15">
      <c r="A2747" s="2" t="s">
        <v>3624</v>
      </c>
      <c r="B2747" s="3" t="s">
        <v>294</v>
      </c>
      <c r="C2747" s="3" t="s">
        <v>294</v>
      </c>
    </row>
    <row r="2748" spans="1:3" ht="15">
      <c r="A2748" s="2" t="s">
        <v>3625</v>
      </c>
      <c r="B2748" s="3" t="s">
        <v>294</v>
      </c>
      <c r="C2748" s="3" t="s">
        <v>294</v>
      </c>
    </row>
    <row r="2749" spans="1:3" ht="15">
      <c r="A2749" s="2" t="s">
        <v>3626</v>
      </c>
      <c r="B2749" s="3" t="s">
        <v>294</v>
      </c>
      <c r="C2749" s="3" t="s">
        <v>294</v>
      </c>
    </row>
    <row r="2750" spans="1:3" ht="15">
      <c r="A2750" s="2" t="s">
        <v>3627</v>
      </c>
      <c r="B2750" s="3" t="s">
        <v>294</v>
      </c>
      <c r="C2750" s="3" t="s">
        <v>294</v>
      </c>
    </row>
    <row r="2751" spans="1:3" ht="15">
      <c r="A2751" s="2" t="s">
        <v>3628</v>
      </c>
      <c r="B2751" s="3" t="s">
        <v>294</v>
      </c>
      <c r="C2751" s="3" t="s">
        <v>294</v>
      </c>
    </row>
    <row r="2752" spans="1:3" ht="15">
      <c r="A2752" s="2" t="s">
        <v>3629</v>
      </c>
      <c r="B2752" s="3" t="s">
        <v>294</v>
      </c>
      <c r="C2752" s="3" t="s">
        <v>294</v>
      </c>
    </row>
    <row r="2753" spans="1:3" ht="15">
      <c r="A2753" s="2" t="s">
        <v>3630</v>
      </c>
      <c r="B2753" s="3" t="s">
        <v>294</v>
      </c>
      <c r="C2753" s="3" t="s">
        <v>294</v>
      </c>
    </row>
    <row r="2754" spans="1:3" ht="15">
      <c r="A2754" s="2" t="s">
        <v>3631</v>
      </c>
      <c r="B2754" s="3" t="s">
        <v>294</v>
      </c>
      <c r="C2754" s="3" t="s">
        <v>294</v>
      </c>
    </row>
    <row r="2755" spans="1:3" ht="15">
      <c r="A2755" s="2" t="s">
        <v>3632</v>
      </c>
      <c r="B2755" s="3" t="s">
        <v>294</v>
      </c>
      <c r="C2755" s="3" t="s">
        <v>294</v>
      </c>
    </row>
    <row r="2756" spans="1:3" ht="15">
      <c r="A2756" s="2" t="s">
        <v>3633</v>
      </c>
      <c r="B2756" s="3" t="s">
        <v>294</v>
      </c>
      <c r="C2756" s="3" t="s">
        <v>294</v>
      </c>
    </row>
    <row r="2757" spans="1:3" ht="15">
      <c r="A2757" s="2" t="s">
        <v>3634</v>
      </c>
      <c r="B2757" s="3" t="s">
        <v>294</v>
      </c>
      <c r="C2757" s="3" t="s">
        <v>294</v>
      </c>
    </row>
    <row r="2758" spans="1:3" ht="15">
      <c r="A2758" s="2" t="s">
        <v>3635</v>
      </c>
      <c r="B2758" s="3" t="s">
        <v>294</v>
      </c>
      <c r="C2758" s="3" t="s">
        <v>294</v>
      </c>
    </row>
    <row r="2759" spans="1:3" ht="15">
      <c r="A2759" s="2" t="s">
        <v>3636</v>
      </c>
      <c r="B2759" s="3" t="s">
        <v>294</v>
      </c>
      <c r="C2759" s="3" t="s">
        <v>294</v>
      </c>
    </row>
    <row r="2760" spans="1:3" ht="15">
      <c r="A2760" s="2" t="s">
        <v>3637</v>
      </c>
      <c r="B2760" s="3" t="s">
        <v>294</v>
      </c>
      <c r="C2760" s="3" t="s">
        <v>294</v>
      </c>
    </row>
    <row r="2761" spans="1:3" ht="15">
      <c r="A2761" s="2" t="s">
        <v>3638</v>
      </c>
      <c r="B2761" s="3" t="s">
        <v>294</v>
      </c>
      <c r="C2761" s="3" t="s">
        <v>294</v>
      </c>
    </row>
    <row r="2762" spans="1:3" ht="15">
      <c r="A2762" s="2" t="s">
        <v>3639</v>
      </c>
      <c r="B2762" s="3" t="s">
        <v>294</v>
      </c>
      <c r="C2762" s="3" t="s">
        <v>294</v>
      </c>
    </row>
    <row r="2763" spans="1:3" ht="15">
      <c r="A2763" s="2" t="s">
        <v>3640</v>
      </c>
      <c r="B2763" s="3" t="s">
        <v>294</v>
      </c>
      <c r="C2763" s="3" t="s">
        <v>294</v>
      </c>
    </row>
    <row r="2764" spans="1:3" ht="15">
      <c r="A2764" s="2" t="s">
        <v>3641</v>
      </c>
      <c r="B2764" s="3" t="s">
        <v>294</v>
      </c>
      <c r="C2764" s="3" t="s">
        <v>294</v>
      </c>
    </row>
    <row r="2765" spans="1:3" ht="15">
      <c r="A2765" s="2" t="s">
        <v>3642</v>
      </c>
      <c r="B2765" s="3" t="s">
        <v>294</v>
      </c>
      <c r="C2765" s="3" t="s">
        <v>294</v>
      </c>
    </row>
    <row r="2766" spans="1:3" ht="15">
      <c r="A2766" s="2" t="s">
        <v>3643</v>
      </c>
      <c r="B2766" s="3" t="s">
        <v>294</v>
      </c>
      <c r="C2766" s="3" t="s">
        <v>294</v>
      </c>
    </row>
    <row r="2767" spans="1:3" ht="15">
      <c r="A2767" s="2" t="s">
        <v>3644</v>
      </c>
      <c r="B2767" s="3" t="s">
        <v>294</v>
      </c>
      <c r="C2767" s="3" t="s">
        <v>294</v>
      </c>
    </row>
    <row r="2768" spans="1:3" ht="15">
      <c r="A2768" s="2" t="s">
        <v>3645</v>
      </c>
      <c r="B2768" s="3" t="s">
        <v>294</v>
      </c>
      <c r="C2768" s="3" t="s">
        <v>294</v>
      </c>
    </row>
    <row r="2769" spans="1:3" ht="15">
      <c r="A2769" s="2" t="s">
        <v>3646</v>
      </c>
      <c r="B2769" s="3" t="s">
        <v>294</v>
      </c>
      <c r="C2769" s="3" t="s">
        <v>294</v>
      </c>
    </row>
    <row r="2770" spans="1:3" ht="15">
      <c r="A2770" s="2" t="s">
        <v>3647</v>
      </c>
      <c r="B2770" s="3" t="s">
        <v>294</v>
      </c>
      <c r="C2770" s="3" t="s">
        <v>294</v>
      </c>
    </row>
    <row r="2771" spans="1:3" ht="15">
      <c r="A2771" s="2" t="s">
        <v>3648</v>
      </c>
      <c r="B2771" s="3" t="s">
        <v>294</v>
      </c>
      <c r="C2771" s="3" t="s">
        <v>294</v>
      </c>
    </row>
    <row r="2772" spans="1:3" ht="15">
      <c r="A2772" s="2" t="s">
        <v>3649</v>
      </c>
      <c r="B2772" s="3" t="s">
        <v>294</v>
      </c>
      <c r="C2772" s="3" t="s">
        <v>294</v>
      </c>
    </row>
    <row r="2773" spans="1:3" ht="15">
      <c r="A2773" s="2" t="s">
        <v>3650</v>
      </c>
      <c r="B2773" s="3" t="s">
        <v>294</v>
      </c>
      <c r="C2773" s="3" t="s">
        <v>294</v>
      </c>
    </row>
    <row r="2774" spans="1:3" ht="15">
      <c r="A2774" s="2" t="s">
        <v>3651</v>
      </c>
      <c r="B2774" s="3" t="s">
        <v>294</v>
      </c>
      <c r="C2774" s="3" t="s">
        <v>294</v>
      </c>
    </row>
    <row r="2775" spans="1:3" ht="15">
      <c r="A2775" s="2" t="s">
        <v>3652</v>
      </c>
      <c r="B2775" s="3" t="s">
        <v>294</v>
      </c>
      <c r="C2775" s="3" t="s">
        <v>294</v>
      </c>
    </row>
    <row r="2776" spans="1:3" ht="15">
      <c r="A2776" s="2" t="s">
        <v>3653</v>
      </c>
      <c r="B2776" s="3" t="s">
        <v>294</v>
      </c>
      <c r="C2776" s="3" t="s">
        <v>294</v>
      </c>
    </row>
    <row r="2777" spans="1:3" ht="15">
      <c r="A2777" s="2" t="s">
        <v>3654</v>
      </c>
      <c r="B2777" s="3" t="s">
        <v>294</v>
      </c>
      <c r="C2777" s="3" t="s">
        <v>294</v>
      </c>
    </row>
    <row r="2778" spans="1:3" ht="15">
      <c r="A2778" s="2" t="s">
        <v>3655</v>
      </c>
      <c r="B2778" s="3" t="s">
        <v>294</v>
      </c>
      <c r="C2778" s="3" t="s">
        <v>294</v>
      </c>
    </row>
    <row r="2779" spans="1:3" ht="15">
      <c r="A2779" s="2" t="s">
        <v>3656</v>
      </c>
      <c r="B2779" s="3" t="s">
        <v>294</v>
      </c>
      <c r="C2779" s="3" t="s">
        <v>294</v>
      </c>
    </row>
    <row r="2780" spans="1:3" ht="15">
      <c r="A2780" s="2" t="s">
        <v>1185</v>
      </c>
      <c r="B2780" s="3" t="s">
        <v>294</v>
      </c>
      <c r="C2780" s="3" t="s">
        <v>294</v>
      </c>
    </row>
    <row r="2781" spans="1:3" ht="15">
      <c r="A2781" s="2" t="s">
        <v>3657</v>
      </c>
      <c r="B2781" s="3" t="s">
        <v>294</v>
      </c>
      <c r="C2781" s="3" t="s">
        <v>294</v>
      </c>
    </row>
    <row r="2782" spans="1:3" ht="15">
      <c r="A2782" s="2" t="s">
        <v>3658</v>
      </c>
      <c r="B2782" s="3" t="s">
        <v>294</v>
      </c>
      <c r="C2782" s="3" t="s">
        <v>294</v>
      </c>
    </row>
    <row r="2783" spans="1:3" ht="15">
      <c r="A2783" s="2" t="s">
        <v>3659</v>
      </c>
      <c r="B2783" s="3" t="s">
        <v>294</v>
      </c>
      <c r="C2783" s="3" t="s">
        <v>294</v>
      </c>
    </row>
    <row r="2784" spans="1:3" ht="15">
      <c r="A2784" s="2" t="s">
        <v>3660</v>
      </c>
      <c r="B2784" s="3" t="s">
        <v>294</v>
      </c>
      <c r="C2784" s="3" t="s">
        <v>294</v>
      </c>
    </row>
    <row r="2785" spans="1:3" ht="15">
      <c r="A2785" s="2" t="s">
        <v>3661</v>
      </c>
      <c r="B2785" s="3" t="s">
        <v>294</v>
      </c>
      <c r="C2785" s="3" t="s">
        <v>294</v>
      </c>
    </row>
    <row r="2786" spans="1:3" ht="15">
      <c r="A2786" s="2" t="s">
        <v>3662</v>
      </c>
      <c r="B2786" s="3" t="s">
        <v>294</v>
      </c>
      <c r="C2786" s="3" t="s">
        <v>294</v>
      </c>
    </row>
    <row r="2787" spans="1:3" ht="15">
      <c r="A2787" s="2" t="s">
        <v>3663</v>
      </c>
      <c r="B2787" s="3" t="s">
        <v>294</v>
      </c>
      <c r="C2787" s="3" t="s">
        <v>294</v>
      </c>
    </row>
    <row r="2788" spans="1:3" ht="15">
      <c r="A2788" s="2" t="s">
        <v>3664</v>
      </c>
      <c r="B2788" s="3" t="s">
        <v>294</v>
      </c>
      <c r="C2788" s="3" t="s">
        <v>294</v>
      </c>
    </row>
    <row r="2789" spans="1:3" ht="15">
      <c r="A2789" s="2" t="s">
        <v>3665</v>
      </c>
      <c r="B2789" s="3" t="s">
        <v>294</v>
      </c>
      <c r="C2789" s="3" t="s">
        <v>294</v>
      </c>
    </row>
    <row r="2790" spans="1:3" ht="15">
      <c r="A2790" s="2" t="s">
        <v>3666</v>
      </c>
      <c r="B2790" s="3" t="s">
        <v>294</v>
      </c>
      <c r="C2790" s="3" t="s">
        <v>294</v>
      </c>
    </row>
    <row r="2791" spans="1:3" ht="15">
      <c r="A2791" s="2" t="s">
        <v>3667</v>
      </c>
      <c r="B2791" s="3" t="s">
        <v>294</v>
      </c>
      <c r="C2791" s="3" t="s">
        <v>294</v>
      </c>
    </row>
    <row r="2792" spans="1:3" ht="15">
      <c r="A2792" s="2" t="s">
        <v>3668</v>
      </c>
      <c r="B2792" s="3" t="s">
        <v>294</v>
      </c>
      <c r="C2792" s="3" t="s">
        <v>294</v>
      </c>
    </row>
    <row r="2793" spans="1:3" ht="15">
      <c r="A2793" s="2" t="s">
        <v>3669</v>
      </c>
      <c r="B2793" s="3" t="s">
        <v>294</v>
      </c>
      <c r="C2793" s="3" t="s">
        <v>294</v>
      </c>
    </row>
    <row r="2794" spans="1:3" ht="15">
      <c r="A2794" s="2" t="s">
        <v>3670</v>
      </c>
      <c r="B2794" s="3" t="s">
        <v>294</v>
      </c>
      <c r="C2794" s="3" t="s">
        <v>294</v>
      </c>
    </row>
    <row r="2795" spans="1:3" ht="15">
      <c r="A2795" s="2" t="s">
        <v>3671</v>
      </c>
      <c r="B2795" s="3" t="s">
        <v>294</v>
      </c>
      <c r="C2795" s="3" t="s">
        <v>294</v>
      </c>
    </row>
    <row r="2796" spans="1:3" ht="15">
      <c r="A2796" s="2" t="s">
        <v>3672</v>
      </c>
      <c r="B2796" s="3" t="s">
        <v>294</v>
      </c>
      <c r="C2796" s="3" t="s">
        <v>294</v>
      </c>
    </row>
    <row r="2797" spans="1:3" ht="15">
      <c r="A2797" s="2" t="s">
        <v>3673</v>
      </c>
      <c r="B2797" s="3" t="s">
        <v>294</v>
      </c>
      <c r="C2797" s="3" t="s">
        <v>294</v>
      </c>
    </row>
    <row r="2798" spans="1:3" ht="15">
      <c r="A2798" s="2" t="s">
        <v>3674</v>
      </c>
      <c r="B2798" s="3" t="s">
        <v>294</v>
      </c>
      <c r="C2798" s="3" t="s">
        <v>294</v>
      </c>
    </row>
    <row r="2799" spans="1:3" ht="15">
      <c r="A2799" s="2" t="s">
        <v>3675</v>
      </c>
      <c r="B2799" s="3" t="s">
        <v>294</v>
      </c>
      <c r="C2799" s="3" t="s">
        <v>294</v>
      </c>
    </row>
    <row r="2800" spans="1:3" ht="15">
      <c r="A2800" s="2" t="s">
        <v>3676</v>
      </c>
      <c r="B2800" s="3" t="s">
        <v>294</v>
      </c>
      <c r="C2800" s="3" t="s">
        <v>294</v>
      </c>
    </row>
    <row r="2801" spans="1:3" ht="15">
      <c r="A2801" s="2" t="s">
        <v>3677</v>
      </c>
      <c r="B2801" s="3" t="s">
        <v>294</v>
      </c>
      <c r="C2801" s="3" t="s">
        <v>294</v>
      </c>
    </row>
    <row r="2802" spans="1:3" ht="15">
      <c r="A2802" s="2" t="s">
        <v>3678</v>
      </c>
      <c r="B2802" s="3" t="s">
        <v>294</v>
      </c>
      <c r="C2802" s="3" t="s">
        <v>294</v>
      </c>
    </row>
    <row r="2803" spans="1:3" ht="15">
      <c r="A2803" s="2" t="s">
        <v>3679</v>
      </c>
      <c r="B2803" s="3" t="s">
        <v>294</v>
      </c>
      <c r="C2803" s="3" t="s">
        <v>294</v>
      </c>
    </row>
    <row r="2804" spans="1:3" ht="15">
      <c r="A2804" s="2" t="s">
        <v>3680</v>
      </c>
      <c r="B2804" s="3" t="s">
        <v>294</v>
      </c>
      <c r="C2804" s="3" t="s">
        <v>294</v>
      </c>
    </row>
    <row r="2805" spans="1:3" ht="15">
      <c r="A2805" s="2" t="s">
        <v>3681</v>
      </c>
      <c r="B2805" s="3" t="s">
        <v>294</v>
      </c>
      <c r="C2805" s="3" t="s">
        <v>294</v>
      </c>
    </row>
    <row r="2806" spans="1:3" ht="15">
      <c r="A2806" s="2" t="s">
        <v>3682</v>
      </c>
      <c r="B2806" s="3" t="s">
        <v>294</v>
      </c>
      <c r="C2806" s="3" t="s">
        <v>294</v>
      </c>
    </row>
    <row r="2807" spans="1:3" ht="15">
      <c r="A2807" s="2" t="s">
        <v>3683</v>
      </c>
      <c r="B2807" s="3" t="s">
        <v>294</v>
      </c>
      <c r="C2807" s="3" t="s">
        <v>294</v>
      </c>
    </row>
    <row r="2808" spans="1:3" ht="15">
      <c r="A2808" s="2" t="s">
        <v>3684</v>
      </c>
      <c r="B2808" s="3" t="s">
        <v>294</v>
      </c>
      <c r="C2808" s="3" t="s">
        <v>294</v>
      </c>
    </row>
    <row r="2809" spans="1:3" ht="15">
      <c r="A2809" s="2" t="s">
        <v>3685</v>
      </c>
      <c r="B2809" s="3" t="s">
        <v>294</v>
      </c>
      <c r="C2809" s="3" t="s">
        <v>294</v>
      </c>
    </row>
    <row r="2810" spans="1:3" ht="15">
      <c r="A2810" s="2" t="s">
        <v>3686</v>
      </c>
      <c r="B2810" s="3" t="s">
        <v>294</v>
      </c>
      <c r="C2810" s="3" t="s">
        <v>294</v>
      </c>
    </row>
    <row r="2811" spans="1:3" ht="15">
      <c r="A2811" s="2" t="s">
        <v>3687</v>
      </c>
      <c r="B2811" s="3" t="s">
        <v>294</v>
      </c>
      <c r="C2811" s="3" t="s">
        <v>294</v>
      </c>
    </row>
    <row r="2812" spans="1:3" ht="15">
      <c r="A2812" s="2" t="s">
        <v>3688</v>
      </c>
      <c r="B2812" s="3" t="s">
        <v>294</v>
      </c>
      <c r="C2812" s="3" t="s">
        <v>294</v>
      </c>
    </row>
    <row r="2813" spans="1:3" ht="15">
      <c r="A2813" s="2" t="s">
        <v>3689</v>
      </c>
      <c r="B2813" s="3" t="s">
        <v>294</v>
      </c>
      <c r="C2813" s="3" t="s">
        <v>294</v>
      </c>
    </row>
    <row r="2814" spans="1:3" ht="15">
      <c r="A2814" s="2" t="s">
        <v>3690</v>
      </c>
      <c r="B2814" s="3" t="s">
        <v>294</v>
      </c>
      <c r="C2814" s="3" t="s">
        <v>294</v>
      </c>
    </row>
    <row r="2815" spans="1:3" ht="15">
      <c r="A2815" s="2" t="s">
        <v>3691</v>
      </c>
      <c r="B2815" s="3" t="s">
        <v>294</v>
      </c>
      <c r="C2815" s="3" t="s">
        <v>294</v>
      </c>
    </row>
    <row r="2816" spans="1:3" ht="15">
      <c r="A2816" s="2" t="s">
        <v>3692</v>
      </c>
      <c r="B2816" s="3" t="s">
        <v>294</v>
      </c>
      <c r="C2816" s="3" t="s">
        <v>294</v>
      </c>
    </row>
    <row r="2817" spans="1:3" ht="15">
      <c r="A2817" s="2" t="s">
        <v>3693</v>
      </c>
      <c r="B2817" s="3" t="s">
        <v>294</v>
      </c>
      <c r="C2817" s="3" t="s">
        <v>294</v>
      </c>
    </row>
    <row r="2818" spans="1:3" ht="15">
      <c r="A2818" s="2" t="s">
        <v>3694</v>
      </c>
      <c r="B2818" s="3" t="s">
        <v>294</v>
      </c>
      <c r="C2818" s="3" t="s">
        <v>294</v>
      </c>
    </row>
    <row r="2819" spans="1:3" ht="15">
      <c r="A2819" s="2" t="s">
        <v>3695</v>
      </c>
      <c r="B2819" s="3" t="s">
        <v>294</v>
      </c>
      <c r="C2819" s="3" t="s">
        <v>294</v>
      </c>
    </row>
    <row r="2820" spans="1:3" ht="15">
      <c r="A2820" s="2" t="s">
        <v>3696</v>
      </c>
      <c r="B2820" s="3" t="s">
        <v>294</v>
      </c>
      <c r="C2820" s="3" t="s">
        <v>294</v>
      </c>
    </row>
    <row r="2821" spans="1:3" ht="15">
      <c r="A2821" s="2" t="s">
        <v>3697</v>
      </c>
      <c r="B2821" s="3" t="s">
        <v>294</v>
      </c>
      <c r="C2821" s="3" t="s">
        <v>294</v>
      </c>
    </row>
    <row r="2822" spans="1:3" ht="15">
      <c r="A2822" s="2" t="s">
        <v>3698</v>
      </c>
      <c r="B2822" s="3" t="s">
        <v>294</v>
      </c>
      <c r="C2822" s="3" t="s">
        <v>294</v>
      </c>
    </row>
    <row r="2823" spans="1:3" ht="15">
      <c r="A2823" s="2" t="s">
        <v>3699</v>
      </c>
      <c r="B2823" s="3" t="s">
        <v>294</v>
      </c>
      <c r="C2823" s="3" t="s">
        <v>294</v>
      </c>
    </row>
    <row r="2824" spans="1:3" ht="15">
      <c r="A2824" s="2" t="s">
        <v>3700</v>
      </c>
      <c r="B2824" s="3" t="s">
        <v>294</v>
      </c>
      <c r="C2824" s="3" t="s">
        <v>294</v>
      </c>
    </row>
    <row r="2825" spans="1:3" ht="15">
      <c r="A2825" s="2" t="s">
        <v>3701</v>
      </c>
      <c r="B2825" s="3" t="s">
        <v>294</v>
      </c>
      <c r="C2825" s="3" t="s">
        <v>294</v>
      </c>
    </row>
    <row r="2826" spans="1:3" ht="15">
      <c r="A2826" s="2" t="s">
        <v>3702</v>
      </c>
      <c r="B2826" s="3" t="s">
        <v>294</v>
      </c>
      <c r="C2826" s="3" t="s">
        <v>294</v>
      </c>
    </row>
    <row r="2827" spans="1:3" ht="15">
      <c r="A2827" s="2" t="s">
        <v>3703</v>
      </c>
      <c r="B2827" s="3" t="s">
        <v>294</v>
      </c>
      <c r="C2827" s="3" t="s">
        <v>294</v>
      </c>
    </row>
    <row r="2828" spans="1:3" ht="15">
      <c r="A2828" s="2" t="s">
        <v>3704</v>
      </c>
      <c r="B2828" s="3" t="s">
        <v>294</v>
      </c>
      <c r="C2828" s="3" t="s">
        <v>294</v>
      </c>
    </row>
    <row r="2829" spans="1:3" ht="15">
      <c r="A2829" s="2" t="s">
        <v>3705</v>
      </c>
      <c r="B2829" s="3" t="s">
        <v>294</v>
      </c>
      <c r="C2829" s="3" t="s">
        <v>294</v>
      </c>
    </row>
    <row r="2830" spans="1:3" ht="15">
      <c r="A2830" s="2" t="s">
        <v>3706</v>
      </c>
      <c r="B2830" s="3" t="s">
        <v>294</v>
      </c>
      <c r="C2830" s="3" t="s">
        <v>294</v>
      </c>
    </row>
    <row r="2831" spans="1:3" ht="15">
      <c r="A2831" s="2" t="s">
        <v>3707</v>
      </c>
      <c r="B2831" s="3" t="s">
        <v>294</v>
      </c>
      <c r="C2831" s="3" t="s">
        <v>294</v>
      </c>
    </row>
    <row r="2832" spans="1:3" ht="15">
      <c r="A2832" s="2" t="s">
        <v>3708</v>
      </c>
      <c r="B2832" s="3" t="s">
        <v>294</v>
      </c>
      <c r="C2832" s="3" t="s">
        <v>294</v>
      </c>
    </row>
    <row r="2833" spans="1:3" ht="15">
      <c r="A2833" s="2" t="s">
        <v>3709</v>
      </c>
      <c r="B2833" s="3" t="s">
        <v>294</v>
      </c>
      <c r="C2833" s="3" t="s">
        <v>294</v>
      </c>
    </row>
    <row r="2834" spans="1:3" ht="15">
      <c r="A2834" s="2" t="s">
        <v>3710</v>
      </c>
      <c r="B2834" s="3" t="s">
        <v>294</v>
      </c>
      <c r="C2834" s="3" t="s">
        <v>294</v>
      </c>
    </row>
    <row r="2835" spans="1:3" ht="15">
      <c r="A2835" s="2" t="s">
        <v>3711</v>
      </c>
      <c r="B2835" s="3" t="s">
        <v>294</v>
      </c>
      <c r="C2835" s="3" t="s">
        <v>294</v>
      </c>
    </row>
    <row r="2836" spans="1:3" ht="15">
      <c r="A2836" s="2" t="s">
        <v>3712</v>
      </c>
      <c r="B2836" s="3" t="s">
        <v>294</v>
      </c>
      <c r="C2836" s="3" t="s">
        <v>294</v>
      </c>
    </row>
    <row r="2837" spans="1:3" ht="15">
      <c r="A2837" s="2" t="s">
        <v>3713</v>
      </c>
      <c r="B2837" s="3" t="s">
        <v>294</v>
      </c>
      <c r="C2837" s="3" t="s">
        <v>294</v>
      </c>
    </row>
    <row r="2838" spans="1:3" ht="15">
      <c r="A2838" s="2" t="s">
        <v>3714</v>
      </c>
      <c r="B2838" s="3" t="s">
        <v>294</v>
      </c>
      <c r="C2838" s="3" t="s">
        <v>294</v>
      </c>
    </row>
    <row r="2839" spans="1:3" ht="15">
      <c r="A2839" s="2" t="s">
        <v>3715</v>
      </c>
      <c r="B2839" s="3" t="s">
        <v>294</v>
      </c>
      <c r="C2839" s="3" t="s">
        <v>294</v>
      </c>
    </row>
    <row r="2840" spans="1:3" ht="15">
      <c r="A2840" s="2" t="s">
        <v>3716</v>
      </c>
      <c r="B2840" s="3" t="s">
        <v>294</v>
      </c>
      <c r="C2840" s="3" t="s">
        <v>294</v>
      </c>
    </row>
    <row r="2841" spans="1:3" ht="15">
      <c r="A2841" s="2" t="s">
        <v>3717</v>
      </c>
      <c r="B2841" s="3" t="s">
        <v>294</v>
      </c>
      <c r="C2841" s="3" t="s">
        <v>294</v>
      </c>
    </row>
    <row r="2842" spans="1:3" ht="15">
      <c r="A2842" s="2" t="s">
        <v>3718</v>
      </c>
      <c r="B2842" s="3" t="s">
        <v>294</v>
      </c>
      <c r="C2842" s="3" t="s">
        <v>294</v>
      </c>
    </row>
    <row r="2843" spans="1:3" ht="15">
      <c r="A2843" s="2" t="s">
        <v>3719</v>
      </c>
      <c r="B2843" s="3" t="s">
        <v>294</v>
      </c>
      <c r="C2843" s="3" t="s">
        <v>294</v>
      </c>
    </row>
    <row r="2844" spans="1:3" ht="15">
      <c r="A2844" s="2" t="s">
        <v>3720</v>
      </c>
      <c r="B2844" s="3" t="s">
        <v>294</v>
      </c>
      <c r="C2844" s="3" t="s">
        <v>294</v>
      </c>
    </row>
    <row r="2845" spans="1:3" ht="15">
      <c r="A2845" s="2" t="s">
        <v>3721</v>
      </c>
      <c r="B2845" s="3" t="s">
        <v>294</v>
      </c>
      <c r="C2845" s="3" t="s">
        <v>294</v>
      </c>
    </row>
    <row r="2846" spans="1:3" ht="15">
      <c r="A2846" s="2" t="s">
        <v>3722</v>
      </c>
      <c r="B2846" s="3" t="s">
        <v>294</v>
      </c>
      <c r="C2846" s="3" t="s">
        <v>294</v>
      </c>
    </row>
    <row r="2847" spans="1:3" ht="15">
      <c r="A2847" s="2" t="s">
        <v>3723</v>
      </c>
      <c r="B2847" s="3" t="s">
        <v>294</v>
      </c>
      <c r="C2847" s="3" t="s">
        <v>294</v>
      </c>
    </row>
    <row r="2848" spans="1:3" ht="15">
      <c r="A2848" s="2" t="s">
        <v>3724</v>
      </c>
      <c r="B2848" s="3" t="s">
        <v>294</v>
      </c>
      <c r="C2848" s="3" t="s">
        <v>294</v>
      </c>
    </row>
    <row r="2849" spans="1:3" ht="15">
      <c r="A2849" s="2" t="s">
        <v>3725</v>
      </c>
      <c r="B2849" s="3" t="s">
        <v>294</v>
      </c>
      <c r="C2849" s="3" t="s">
        <v>294</v>
      </c>
    </row>
    <row r="2850" spans="1:3" ht="15">
      <c r="A2850" s="2" t="s">
        <v>3726</v>
      </c>
      <c r="B2850" s="3" t="s">
        <v>294</v>
      </c>
      <c r="C2850" s="3" t="s">
        <v>294</v>
      </c>
    </row>
    <row r="2851" spans="1:3" ht="15">
      <c r="A2851" s="2" t="s">
        <v>3727</v>
      </c>
      <c r="B2851" s="3" t="s">
        <v>294</v>
      </c>
      <c r="C2851" s="3" t="s">
        <v>294</v>
      </c>
    </row>
    <row r="2852" spans="1:3" ht="15">
      <c r="A2852" s="2" t="s">
        <v>3728</v>
      </c>
      <c r="B2852" s="3" t="s">
        <v>294</v>
      </c>
      <c r="C2852" s="3" t="s">
        <v>294</v>
      </c>
    </row>
    <row r="2853" spans="1:3" ht="15">
      <c r="A2853" s="2" t="s">
        <v>3729</v>
      </c>
      <c r="B2853" s="3" t="s">
        <v>294</v>
      </c>
      <c r="C2853" s="3" t="s">
        <v>294</v>
      </c>
    </row>
    <row r="2854" spans="1:3" ht="15">
      <c r="A2854" s="2" t="s">
        <v>3730</v>
      </c>
      <c r="B2854" s="3" t="s">
        <v>294</v>
      </c>
      <c r="C2854" s="3" t="s">
        <v>294</v>
      </c>
    </row>
    <row r="2855" spans="1:3" ht="15">
      <c r="A2855" s="2" t="s">
        <v>3731</v>
      </c>
      <c r="B2855" s="3" t="s">
        <v>294</v>
      </c>
      <c r="C2855" s="3" t="s">
        <v>294</v>
      </c>
    </row>
    <row r="2856" spans="1:3" ht="15">
      <c r="A2856" s="2" t="s">
        <v>3732</v>
      </c>
      <c r="B2856" s="3" t="s">
        <v>294</v>
      </c>
      <c r="C2856" s="3" t="s">
        <v>294</v>
      </c>
    </row>
    <row r="2857" spans="1:3" ht="15">
      <c r="A2857" s="2" t="s">
        <v>3733</v>
      </c>
      <c r="B2857" s="3" t="s">
        <v>294</v>
      </c>
      <c r="C2857" s="3" t="s">
        <v>294</v>
      </c>
    </row>
    <row r="2858" spans="1:3" ht="15">
      <c r="A2858" s="2" t="s">
        <v>3734</v>
      </c>
      <c r="B2858" s="3" t="s">
        <v>294</v>
      </c>
      <c r="C2858" s="3" t="s">
        <v>294</v>
      </c>
    </row>
    <row r="2859" spans="1:3" ht="15">
      <c r="A2859" s="2" t="s">
        <v>3735</v>
      </c>
      <c r="B2859" s="3" t="s">
        <v>294</v>
      </c>
      <c r="C2859" s="3" t="s">
        <v>294</v>
      </c>
    </row>
    <row r="2860" spans="1:3" ht="15">
      <c r="A2860" s="2" t="s">
        <v>3736</v>
      </c>
      <c r="B2860" s="3" t="s">
        <v>294</v>
      </c>
      <c r="C2860" s="3" t="s">
        <v>294</v>
      </c>
    </row>
    <row r="2861" spans="1:3" ht="15">
      <c r="A2861" s="2" t="s">
        <v>3737</v>
      </c>
      <c r="B2861" s="3" t="s">
        <v>294</v>
      </c>
      <c r="C2861" s="3" t="s">
        <v>294</v>
      </c>
    </row>
    <row r="2862" spans="1:3" ht="15">
      <c r="A2862" s="4" t="s">
        <v>428</v>
      </c>
      <c r="B2862" s="3" t="s">
        <v>294</v>
      </c>
      <c r="C2862" s="12" t="s">
        <v>294</v>
      </c>
    </row>
    <row r="2863" spans="1:3" ht="15">
      <c r="A2863" s="15" t="s">
        <v>429</v>
      </c>
      <c r="B2863" s="3" t="s">
        <v>294</v>
      </c>
      <c r="C2863" s="19" t="s">
        <v>294</v>
      </c>
    </row>
    <row r="2864" spans="1:3" ht="15">
      <c r="A2864" s="15" t="s">
        <v>430</v>
      </c>
      <c r="B2864" s="3" t="s">
        <v>294</v>
      </c>
      <c r="C2864" s="19" t="s">
        <v>294</v>
      </c>
    </row>
    <row r="2865" spans="1:3" ht="15">
      <c r="A2865" s="15" t="s">
        <v>431</v>
      </c>
      <c r="B2865" s="3" t="s">
        <v>294</v>
      </c>
      <c r="C2865" s="19" t="s">
        <v>294</v>
      </c>
    </row>
    <row r="2866" spans="1:3" ht="15">
      <c r="A2866" s="2" t="s">
        <v>3738</v>
      </c>
      <c r="B2866" s="3" t="s">
        <v>294</v>
      </c>
      <c r="C2866" s="3" t="s">
        <v>294</v>
      </c>
    </row>
    <row r="2867" spans="1:3" ht="15">
      <c r="A2867" s="2" t="s">
        <v>3739</v>
      </c>
      <c r="B2867" s="3" t="s">
        <v>294</v>
      </c>
      <c r="C2867" s="3" t="s">
        <v>294</v>
      </c>
    </row>
    <row r="2868" spans="1:3" ht="15">
      <c r="A2868" s="2" t="s">
        <v>3740</v>
      </c>
      <c r="B2868" s="3" t="s">
        <v>294</v>
      </c>
      <c r="C2868" s="3" t="s">
        <v>294</v>
      </c>
    </row>
    <row r="2869" spans="1:3" ht="15">
      <c r="A2869" s="2" t="s">
        <v>3741</v>
      </c>
      <c r="B2869" s="3" t="s">
        <v>294</v>
      </c>
      <c r="C2869" s="3" t="s">
        <v>294</v>
      </c>
    </row>
    <row r="2870" spans="1:3" ht="15">
      <c r="A2870" s="2" t="s">
        <v>3742</v>
      </c>
      <c r="B2870" s="3" t="s">
        <v>294</v>
      </c>
      <c r="C2870" s="3" t="s">
        <v>294</v>
      </c>
    </row>
    <row r="2871" spans="1:3" ht="15">
      <c r="A2871" s="2" t="s">
        <v>3743</v>
      </c>
      <c r="B2871" s="3" t="s">
        <v>294</v>
      </c>
      <c r="C2871" s="3" t="s">
        <v>294</v>
      </c>
    </row>
    <row r="2872" spans="1:3" ht="15">
      <c r="A2872" s="2" t="s">
        <v>432</v>
      </c>
      <c r="B2872" s="3" t="s">
        <v>294</v>
      </c>
      <c r="C2872" s="3" t="s">
        <v>294</v>
      </c>
    </row>
    <row r="2873" spans="1:3" ht="15">
      <c r="A2873" s="2" t="s">
        <v>433</v>
      </c>
      <c r="B2873" s="3" t="s">
        <v>294</v>
      </c>
      <c r="C2873" s="3" t="s">
        <v>294</v>
      </c>
    </row>
    <row r="2874" spans="1:3" ht="15">
      <c r="A2874" s="2" t="s">
        <v>434</v>
      </c>
      <c r="B2874" s="3" t="s">
        <v>294</v>
      </c>
      <c r="C2874" s="7" t="s">
        <v>294</v>
      </c>
    </row>
    <row r="2875" spans="1:3" ht="15">
      <c r="A2875" s="2" t="s">
        <v>435</v>
      </c>
      <c r="B2875" s="3" t="s">
        <v>294</v>
      </c>
      <c r="C2875" s="7" t="s">
        <v>294</v>
      </c>
    </row>
    <row r="2876" spans="1:3" ht="15">
      <c r="A2876" s="2" t="s">
        <v>436</v>
      </c>
      <c r="B2876" s="3" t="s">
        <v>294</v>
      </c>
      <c r="C2876" s="7" t="s">
        <v>294</v>
      </c>
    </row>
    <row r="2877" spans="1:3" ht="15">
      <c r="A2877" s="2" t="s">
        <v>437</v>
      </c>
      <c r="B2877" s="3" t="s">
        <v>294</v>
      </c>
      <c r="C2877" s="7" t="s">
        <v>294</v>
      </c>
    </row>
    <row r="2878" spans="1:3" ht="15">
      <c r="A2878" s="2" t="s">
        <v>3744</v>
      </c>
      <c r="B2878" s="3" t="s">
        <v>294</v>
      </c>
      <c r="C2878" s="3" t="s">
        <v>294</v>
      </c>
    </row>
    <row r="2879" spans="1:3" ht="15">
      <c r="A2879" s="2" t="s">
        <v>3745</v>
      </c>
      <c r="B2879" s="3" t="s">
        <v>294</v>
      </c>
      <c r="C2879" s="3" t="s">
        <v>294</v>
      </c>
    </row>
    <row r="2880" spans="1:3" ht="15">
      <c r="A2880" s="2" t="s">
        <v>3746</v>
      </c>
      <c r="B2880" s="3" t="s">
        <v>294</v>
      </c>
      <c r="C2880" s="3" t="s">
        <v>294</v>
      </c>
    </row>
    <row r="2881" spans="1:3" ht="15">
      <c r="A2881" s="2" t="s">
        <v>3747</v>
      </c>
      <c r="B2881" s="3" t="s">
        <v>294</v>
      </c>
      <c r="C2881" s="3" t="s">
        <v>294</v>
      </c>
    </row>
    <row r="2882" spans="1:3" ht="15">
      <c r="A2882" s="2" t="s">
        <v>3748</v>
      </c>
      <c r="B2882" s="3" t="s">
        <v>294</v>
      </c>
      <c r="C2882" s="3" t="s">
        <v>294</v>
      </c>
    </row>
    <row r="2883" spans="1:3" ht="15">
      <c r="A2883" s="2" t="s">
        <v>438</v>
      </c>
      <c r="B2883" s="3" t="s">
        <v>294</v>
      </c>
      <c r="C2883" s="7" t="s">
        <v>294</v>
      </c>
    </row>
    <row r="2884" spans="1:3" ht="15">
      <c r="A2884" s="2" t="s">
        <v>3749</v>
      </c>
      <c r="B2884" s="3" t="s">
        <v>294</v>
      </c>
      <c r="C2884" s="3" t="s">
        <v>294</v>
      </c>
    </row>
    <row r="2885" spans="1:3" ht="15">
      <c r="A2885" s="2" t="s">
        <v>3750</v>
      </c>
      <c r="B2885" s="3" t="s">
        <v>294</v>
      </c>
      <c r="C2885" s="3" t="s">
        <v>294</v>
      </c>
    </row>
    <row r="2886" spans="1:3" ht="15">
      <c r="A2886" s="2" t="s">
        <v>3751</v>
      </c>
      <c r="B2886" s="3" t="s">
        <v>294</v>
      </c>
      <c r="C2886" s="3" t="s">
        <v>294</v>
      </c>
    </row>
    <row r="2887" spans="1:3" ht="15">
      <c r="A2887" s="2" t="s">
        <v>3752</v>
      </c>
      <c r="B2887" s="3" t="s">
        <v>294</v>
      </c>
      <c r="C2887" s="3" t="s">
        <v>294</v>
      </c>
    </row>
    <row r="2888" spans="1:3" ht="15">
      <c r="A2888" s="2" t="s">
        <v>3753</v>
      </c>
      <c r="B2888" s="3" t="s">
        <v>294</v>
      </c>
      <c r="C2888" s="3" t="s">
        <v>294</v>
      </c>
    </row>
    <row r="2889" spans="1:3" ht="15">
      <c r="A2889" s="2" t="s">
        <v>3754</v>
      </c>
      <c r="B2889" s="3" t="s">
        <v>294</v>
      </c>
      <c r="C2889" s="3" t="s">
        <v>294</v>
      </c>
    </row>
    <row r="2890" spans="1:3" ht="15">
      <c r="A2890" s="2" t="s">
        <v>1186</v>
      </c>
      <c r="B2890" s="3" t="s">
        <v>294</v>
      </c>
      <c r="C2890" s="3" t="s">
        <v>1187</v>
      </c>
    </row>
    <row r="2891" spans="1:3" ht="15">
      <c r="A2891" s="16" t="s">
        <v>1188</v>
      </c>
      <c r="B2891" s="3" t="s">
        <v>294</v>
      </c>
      <c r="C2891" s="24" t="s">
        <v>1187</v>
      </c>
    </row>
    <row r="2892" spans="1:3" ht="15">
      <c r="A2892" s="2" t="s">
        <v>3755</v>
      </c>
      <c r="B2892" s="3" t="s">
        <v>294</v>
      </c>
      <c r="C2892" s="3" t="s">
        <v>294</v>
      </c>
    </row>
    <row r="2893" spans="1:3" ht="15">
      <c r="A2893" s="2" t="s">
        <v>1189</v>
      </c>
      <c r="B2893" s="3" t="s">
        <v>294</v>
      </c>
      <c r="C2893" s="3" t="s">
        <v>294</v>
      </c>
    </row>
    <row r="2894" spans="1:3" ht="15">
      <c r="A2894" s="2" t="s">
        <v>1190</v>
      </c>
      <c r="B2894" s="3" t="s">
        <v>294</v>
      </c>
      <c r="C2894" s="3" t="s">
        <v>294</v>
      </c>
    </row>
    <row r="2895" spans="1:3" ht="15">
      <c r="A2895" s="2" t="s">
        <v>1191</v>
      </c>
      <c r="B2895" s="3" t="s">
        <v>294</v>
      </c>
      <c r="C2895" s="3" t="s">
        <v>294</v>
      </c>
    </row>
    <row r="2896" spans="1:3" ht="15">
      <c r="A2896" s="2" t="s">
        <v>1192</v>
      </c>
      <c r="B2896" s="3" t="s">
        <v>294</v>
      </c>
      <c r="C2896" s="3" t="s">
        <v>1187</v>
      </c>
    </row>
    <row r="2897" spans="1:3" ht="15">
      <c r="A2897" s="2" t="s">
        <v>1193</v>
      </c>
      <c r="B2897" s="3" t="s">
        <v>294</v>
      </c>
      <c r="C2897" s="9" t="s">
        <v>1187</v>
      </c>
    </row>
    <row r="2898" spans="1:3" ht="15">
      <c r="A2898" s="4" t="s">
        <v>1194</v>
      </c>
      <c r="B2898" s="3" t="s">
        <v>294</v>
      </c>
      <c r="C2898" s="18" t="s">
        <v>1187</v>
      </c>
    </row>
    <row r="2899" spans="1:3" ht="15">
      <c r="A2899" s="11" t="s">
        <v>1195</v>
      </c>
      <c r="B2899" s="3" t="s">
        <v>294</v>
      </c>
      <c r="C2899" s="7" t="s">
        <v>1187</v>
      </c>
    </row>
    <row r="2900" spans="1:3" ht="15">
      <c r="A2900" s="4" t="s">
        <v>1196</v>
      </c>
      <c r="B2900" s="3" t="s">
        <v>294</v>
      </c>
      <c r="C2900" s="5" t="s">
        <v>1187</v>
      </c>
    </row>
    <row r="2901" spans="1:3" ht="15">
      <c r="A2901" s="4" t="s">
        <v>1197</v>
      </c>
      <c r="B2901" s="3" t="s">
        <v>294</v>
      </c>
      <c r="C2901" s="5" t="s">
        <v>1187</v>
      </c>
    </row>
    <row r="2902" spans="1:3" ht="15">
      <c r="A2902" s="4" t="s">
        <v>1198</v>
      </c>
      <c r="B2902" s="3" t="s">
        <v>294</v>
      </c>
      <c r="C2902" s="5" t="s">
        <v>1187</v>
      </c>
    </row>
    <row r="2903" spans="1:3" ht="15">
      <c r="A2903" s="4" t="s">
        <v>1199</v>
      </c>
      <c r="B2903" s="3" t="s">
        <v>294</v>
      </c>
      <c r="C2903" s="5" t="s">
        <v>1187</v>
      </c>
    </row>
    <row r="2904" spans="1:3" ht="15">
      <c r="A2904" s="4" t="s">
        <v>1200</v>
      </c>
      <c r="B2904" s="3" t="s">
        <v>294</v>
      </c>
      <c r="C2904" s="5" t="s">
        <v>1187</v>
      </c>
    </row>
    <row r="2905" spans="1:3" ht="15">
      <c r="A2905" s="4" t="s">
        <v>1201</v>
      </c>
      <c r="B2905" s="3" t="s">
        <v>294</v>
      </c>
      <c r="C2905" s="5" t="s">
        <v>1187</v>
      </c>
    </row>
    <row r="2906" spans="1:3" ht="15">
      <c r="A2906" s="4" t="s">
        <v>1202</v>
      </c>
      <c r="B2906" s="3" t="s">
        <v>294</v>
      </c>
      <c r="C2906" s="5" t="s">
        <v>1187</v>
      </c>
    </row>
    <row r="2907" spans="1:3" ht="15">
      <c r="A2907" s="4" t="s">
        <v>1203</v>
      </c>
      <c r="B2907" s="3" t="s">
        <v>294</v>
      </c>
      <c r="C2907" s="5" t="s">
        <v>1187</v>
      </c>
    </row>
    <row r="2908" spans="1:3" ht="15">
      <c r="A2908" s="4" t="s">
        <v>1204</v>
      </c>
      <c r="B2908" s="3" t="s">
        <v>294</v>
      </c>
      <c r="C2908" s="5" t="s">
        <v>1187</v>
      </c>
    </row>
    <row r="2909" spans="1:3" ht="15">
      <c r="A2909" s="4" t="s">
        <v>1205</v>
      </c>
      <c r="B2909" s="3" t="s">
        <v>294</v>
      </c>
      <c r="C2909" s="5" t="s">
        <v>1187</v>
      </c>
    </row>
    <row r="2910" spans="1:3" ht="15">
      <c r="A2910" s="4" t="s">
        <v>1206</v>
      </c>
      <c r="B2910" s="3" t="s">
        <v>294</v>
      </c>
      <c r="C2910" s="5" t="s">
        <v>1187</v>
      </c>
    </row>
    <row r="2911" spans="1:3" ht="15">
      <c r="A2911" s="4" t="s">
        <v>1207</v>
      </c>
      <c r="B2911" s="3" t="s">
        <v>294</v>
      </c>
      <c r="C2911" s="5" t="s">
        <v>1187</v>
      </c>
    </row>
    <row r="2912" spans="1:3" ht="15">
      <c r="A2912" s="4" t="s">
        <v>1208</v>
      </c>
      <c r="B2912" s="3" t="s">
        <v>294</v>
      </c>
      <c r="C2912" s="5" t="s">
        <v>1187</v>
      </c>
    </row>
    <row r="2913" spans="1:3" ht="15">
      <c r="A2913" s="4" t="s">
        <v>1209</v>
      </c>
      <c r="B2913" s="3" t="s">
        <v>294</v>
      </c>
      <c r="C2913" s="5" t="s">
        <v>1187</v>
      </c>
    </row>
    <row r="2914" spans="1:3" ht="15">
      <c r="A2914" s="4" t="s">
        <v>1210</v>
      </c>
      <c r="B2914" s="3" t="s">
        <v>294</v>
      </c>
      <c r="C2914" s="5" t="s">
        <v>1187</v>
      </c>
    </row>
    <row r="2915" spans="1:3" ht="15">
      <c r="A2915" s="4" t="s">
        <v>439</v>
      </c>
      <c r="B2915" s="3" t="s">
        <v>294</v>
      </c>
      <c r="C2915" s="5" t="s">
        <v>294</v>
      </c>
    </row>
    <row r="2916" spans="1:3" ht="15">
      <c r="A2916" s="4" t="s">
        <v>440</v>
      </c>
      <c r="B2916" s="3" t="s">
        <v>294</v>
      </c>
      <c r="C2916" s="5" t="s">
        <v>294</v>
      </c>
    </row>
    <row r="2917" spans="1:3" ht="15">
      <c r="A2917" s="4" t="s">
        <v>441</v>
      </c>
      <c r="B2917" s="3" t="s">
        <v>294</v>
      </c>
      <c r="C2917" s="5" t="s">
        <v>294</v>
      </c>
    </row>
    <row r="2918" spans="1:3" ht="15">
      <c r="A2918" s="4" t="s">
        <v>442</v>
      </c>
      <c r="B2918" s="3" t="s">
        <v>294</v>
      </c>
      <c r="C2918" s="5" t="s">
        <v>294</v>
      </c>
    </row>
    <row r="2919" spans="1:3" ht="15">
      <c r="A2919" s="4" t="s">
        <v>443</v>
      </c>
      <c r="B2919" s="3" t="s">
        <v>294</v>
      </c>
      <c r="C2919" s="5" t="s">
        <v>294</v>
      </c>
    </row>
    <row r="2920" spans="1:3" ht="15">
      <c r="A2920" s="4" t="s">
        <v>444</v>
      </c>
      <c r="B2920" s="3" t="s">
        <v>294</v>
      </c>
      <c r="C2920" s="5" t="s">
        <v>294</v>
      </c>
    </row>
    <row r="2921" spans="1:3" ht="15">
      <c r="A2921" s="2" t="s">
        <v>3756</v>
      </c>
      <c r="B2921" s="3" t="s">
        <v>1211</v>
      </c>
      <c r="C2921" s="3" t="s">
        <v>445</v>
      </c>
    </row>
    <row r="2922" spans="1:3" ht="15">
      <c r="A2922" s="2" t="s">
        <v>3757</v>
      </c>
      <c r="B2922" s="3" t="s">
        <v>1211</v>
      </c>
      <c r="C2922" s="3" t="s">
        <v>445</v>
      </c>
    </row>
    <row r="2923" spans="1:3" ht="15">
      <c r="A2923" s="2" t="s">
        <v>3758</v>
      </c>
      <c r="B2923" s="3" t="s">
        <v>1211</v>
      </c>
      <c r="C2923" s="3" t="s">
        <v>445</v>
      </c>
    </row>
    <row r="2924" spans="1:3" ht="15">
      <c r="A2924" s="2" t="s">
        <v>3759</v>
      </c>
      <c r="B2924" s="3" t="s">
        <v>1211</v>
      </c>
      <c r="C2924" s="3" t="s">
        <v>445</v>
      </c>
    </row>
    <row r="2925" spans="1:3" ht="15">
      <c r="A2925" s="2" t="s">
        <v>3760</v>
      </c>
      <c r="B2925" s="3" t="s">
        <v>1211</v>
      </c>
      <c r="C2925" s="3" t="s">
        <v>445</v>
      </c>
    </row>
    <row r="2926" spans="1:3" ht="15">
      <c r="A2926" s="4" t="s">
        <v>3761</v>
      </c>
      <c r="B2926" s="3" t="s">
        <v>1211</v>
      </c>
      <c r="C2926" s="5" t="s">
        <v>3762</v>
      </c>
    </row>
    <row r="2927" spans="1:3" ht="15">
      <c r="A2927" s="4" t="s">
        <v>1212</v>
      </c>
      <c r="B2927" s="3" t="s">
        <v>1211</v>
      </c>
      <c r="C2927" s="5" t="s">
        <v>1213</v>
      </c>
    </row>
    <row r="2928" spans="1:3" ht="15">
      <c r="A2928" s="2" t="s">
        <v>3763</v>
      </c>
      <c r="B2928" s="3" t="s">
        <v>1211</v>
      </c>
      <c r="C2928" s="3" t="s">
        <v>446</v>
      </c>
    </row>
    <row r="2929" spans="1:3" ht="15">
      <c r="A2929" s="4" t="s">
        <v>447</v>
      </c>
      <c r="B2929" s="3" t="s">
        <v>1211</v>
      </c>
      <c r="C2929" s="12" t="s">
        <v>446</v>
      </c>
    </row>
    <row r="2930" spans="1:3" ht="15">
      <c r="A2930" s="2" t="s">
        <v>3764</v>
      </c>
      <c r="B2930" s="3" t="s">
        <v>1211</v>
      </c>
      <c r="C2930" s="3" t="s">
        <v>446</v>
      </c>
    </row>
    <row r="2931" spans="1:3" ht="15">
      <c r="A2931" s="13" t="s">
        <v>3765</v>
      </c>
      <c r="B2931" s="3" t="s">
        <v>1211</v>
      </c>
      <c r="C2931" s="14" t="s">
        <v>446</v>
      </c>
    </row>
    <row r="2932" spans="1:3" ht="15">
      <c r="A2932" s="2" t="s">
        <v>1214</v>
      </c>
      <c r="B2932" s="3" t="s">
        <v>1211</v>
      </c>
      <c r="C2932" s="3" t="s">
        <v>448</v>
      </c>
    </row>
    <row r="2933" spans="1:3" ht="15">
      <c r="A2933" s="4" t="s">
        <v>1215</v>
      </c>
      <c r="B2933" s="3" t="s">
        <v>1211</v>
      </c>
      <c r="C2933" s="5" t="s">
        <v>1216</v>
      </c>
    </row>
    <row r="2934" spans="1:3" ht="15">
      <c r="A2934" s="4" t="s">
        <v>3766</v>
      </c>
      <c r="B2934" s="3" t="s">
        <v>1211</v>
      </c>
      <c r="C2934" s="5" t="s">
        <v>3767</v>
      </c>
    </row>
    <row r="2935" spans="1:3" ht="15">
      <c r="A2935" s="2" t="s">
        <v>3768</v>
      </c>
      <c r="B2935" s="3" t="s">
        <v>1211</v>
      </c>
      <c r="C2935" s="3" t="s">
        <v>449</v>
      </c>
    </row>
    <row r="2936" spans="1:3" ht="15">
      <c r="A2936" s="2" t="s">
        <v>3769</v>
      </c>
      <c r="B2936" s="3" t="s">
        <v>1211</v>
      </c>
      <c r="C2936" s="3" t="s">
        <v>450</v>
      </c>
    </row>
    <row r="2937" spans="1:3" ht="15">
      <c r="A2937" s="2" t="s">
        <v>3770</v>
      </c>
      <c r="B2937" s="3" t="s">
        <v>1211</v>
      </c>
      <c r="C2937" s="3" t="s">
        <v>450</v>
      </c>
    </row>
    <row r="2938" spans="1:3" ht="15">
      <c r="A2938" s="2" t="s">
        <v>3771</v>
      </c>
      <c r="B2938" s="3" t="s">
        <v>1211</v>
      </c>
      <c r="C2938" s="3" t="s">
        <v>450</v>
      </c>
    </row>
    <row r="2939" spans="1:3" ht="15">
      <c r="A2939" s="4" t="s">
        <v>1217</v>
      </c>
      <c r="B2939" s="3" t="s">
        <v>1211</v>
      </c>
      <c r="C2939" s="5" t="s">
        <v>1218</v>
      </c>
    </row>
    <row r="2940" spans="1:3" ht="15">
      <c r="A2940" s="2" t="s">
        <v>1219</v>
      </c>
      <c r="B2940" s="3" t="s">
        <v>1211</v>
      </c>
      <c r="C2940" s="3" t="s">
        <v>1220</v>
      </c>
    </row>
    <row r="2941" spans="1:3" ht="15">
      <c r="A2941" s="4" t="s">
        <v>3772</v>
      </c>
      <c r="B2941" s="3" t="s">
        <v>1211</v>
      </c>
      <c r="C2941" s="5" t="s">
        <v>3773</v>
      </c>
    </row>
    <row r="2942" spans="1:3" ht="15">
      <c r="A2942" s="2" t="s">
        <v>3774</v>
      </c>
      <c r="B2942" s="3" t="s">
        <v>1211</v>
      </c>
      <c r="C2942" s="3" t="s">
        <v>451</v>
      </c>
    </row>
    <row r="2943" spans="1:3" ht="15">
      <c r="A2943" s="2" t="s">
        <v>3775</v>
      </c>
      <c r="B2943" s="3" t="s">
        <v>1211</v>
      </c>
      <c r="C2943" s="3" t="s">
        <v>452</v>
      </c>
    </row>
    <row r="2944" spans="1:3" ht="15">
      <c r="A2944" s="2" t="s">
        <v>3776</v>
      </c>
      <c r="B2944" s="3" t="s">
        <v>1211</v>
      </c>
      <c r="C2944" s="3" t="s">
        <v>452</v>
      </c>
    </row>
    <row r="2945" spans="1:3" ht="15">
      <c r="A2945" s="2" t="s">
        <v>3777</v>
      </c>
      <c r="B2945" s="3" t="s">
        <v>1211</v>
      </c>
      <c r="C2945" s="3" t="s">
        <v>453</v>
      </c>
    </row>
    <row r="2946" spans="1:3" ht="15">
      <c r="A2946" s="2" t="s">
        <v>3778</v>
      </c>
      <c r="B2946" s="3" t="s">
        <v>1211</v>
      </c>
      <c r="C2946" s="3" t="s">
        <v>453</v>
      </c>
    </row>
    <row r="2947" spans="1:3" ht="15">
      <c r="A2947" s="2" t="s">
        <v>3779</v>
      </c>
      <c r="B2947" s="3" t="s">
        <v>1211</v>
      </c>
      <c r="C2947" s="3" t="s">
        <v>453</v>
      </c>
    </row>
    <row r="2948" spans="1:3" ht="15">
      <c r="A2948" s="2" t="s">
        <v>3780</v>
      </c>
      <c r="B2948" s="3" t="s">
        <v>1211</v>
      </c>
      <c r="C2948" s="3" t="s">
        <v>453</v>
      </c>
    </row>
    <row r="2949" spans="1:3" ht="15">
      <c r="A2949" s="2" t="s">
        <v>3781</v>
      </c>
      <c r="B2949" s="3" t="s">
        <v>1211</v>
      </c>
      <c r="C2949" s="3" t="s">
        <v>453</v>
      </c>
    </row>
    <row r="2950" spans="1:3" ht="15">
      <c r="A2950" s="2" t="s">
        <v>3782</v>
      </c>
      <c r="B2950" s="3" t="s">
        <v>1211</v>
      </c>
      <c r="C2950" s="3" t="s">
        <v>453</v>
      </c>
    </row>
    <row r="2951" spans="1:3" ht="15">
      <c r="A2951" s="2" t="s">
        <v>3783</v>
      </c>
      <c r="B2951" s="3" t="s">
        <v>1211</v>
      </c>
      <c r="C2951" s="3" t="s">
        <v>453</v>
      </c>
    </row>
    <row r="2952" spans="1:3" ht="15">
      <c r="A2952" s="2" t="s">
        <v>3784</v>
      </c>
      <c r="B2952" s="3" t="s">
        <v>1211</v>
      </c>
      <c r="C2952" s="3" t="s">
        <v>453</v>
      </c>
    </row>
    <row r="2953" spans="1:3" ht="15">
      <c r="A2953" s="2" t="s">
        <v>3785</v>
      </c>
      <c r="B2953" s="3" t="s">
        <v>1211</v>
      </c>
      <c r="C2953" s="3" t="s">
        <v>453</v>
      </c>
    </row>
    <row r="2954" spans="1:3" ht="15">
      <c r="A2954" s="2" t="s">
        <v>3786</v>
      </c>
      <c r="B2954" s="3" t="s">
        <v>1211</v>
      </c>
      <c r="C2954" s="3" t="s">
        <v>453</v>
      </c>
    </row>
    <row r="2955" spans="1:3" ht="15">
      <c r="A2955" s="2" t="s">
        <v>3787</v>
      </c>
      <c r="B2955" s="3" t="s">
        <v>1211</v>
      </c>
      <c r="C2955" s="3" t="s">
        <v>453</v>
      </c>
    </row>
    <row r="2956" spans="1:3" ht="15">
      <c r="A2956" s="2" t="s">
        <v>3788</v>
      </c>
      <c r="B2956" s="3" t="s">
        <v>1211</v>
      </c>
      <c r="C2956" s="3" t="s">
        <v>453</v>
      </c>
    </row>
    <row r="2957" spans="1:3" ht="15">
      <c r="A2957" s="2" t="s">
        <v>3789</v>
      </c>
      <c r="B2957" s="3" t="s">
        <v>1211</v>
      </c>
      <c r="C2957" s="3" t="s">
        <v>453</v>
      </c>
    </row>
    <row r="2958" spans="1:3" ht="15">
      <c r="A2958" s="2" t="s">
        <v>3790</v>
      </c>
      <c r="B2958" s="3" t="s">
        <v>1211</v>
      </c>
      <c r="C2958" s="3" t="s">
        <v>453</v>
      </c>
    </row>
    <row r="2959" spans="1:3" ht="15">
      <c r="A2959" s="2" t="s">
        <v>3791</v>
      </c>
      <c r="B2959" s="3" t="s">
        <v>1211</v>
      </c>
      <c r="C2959" s="3" t="s">
        <v>453</v>
      </c>
    </row>
    <row r="2960" spans="1:3" ht="15">
      <c r="A2960" s="2" t="s">
        <v>3792</v>
      </c>
      <c r="B2960" s="3" t="s">
        <v>1211</v>
      </c>
      <c r="C2960" s="3" t="s">
        <v>453</v>
      </c>
    </row>
    <row r="2961" spans="1:3" ht="15">
      <c r="A2961" s="2" t="s">
        <v>3793</v>
      </c>
      <c r="B2961" s="3" t="s">
        <v>1211</v>
      </c>
      <c r="C2961" s="3" t="s">
        <v>3794</v>
      </c>
    </row>
    <row r="2962" spans="1:3" ht="15">
      <c r="A2962" s="4" t="s">
        <v>3795</v>
      </c>
      <c r="B2962" s="3" t="s">
        <v>1211</v>
      </c>
      <c r="C2962" s="5" t="s">
        <v>3794</v>
      </c>
    </row>
    <row r="2963" spans="1:3" ht="15">
      <c r="A2963" s="4" t="s">
        <v>3796</v>
      </c>
      <c r="B2963" s="3" t="s">
        <v>1211</v>
      </c>
      <c r="C2963" s="5" t="s">
        <v>3794</v>
      </c>
    </row>
    <row r="2964" spans="1:3" ht="15">
      <c r="A2964" s="2" t="s">
        <v>3797</v>
      </c>
      <c r="B2964" s="3" t="s">
        <v>1211</v>
      </c>
      <c r="C2964" s="3" t="s">
        <v>454</v>
      </c>
    </row>
    <row r="2965" spans="1:3" ht="15">
      <c r="A2965" s="2" t="s">
        <v>3798</v>
      </c>
      <c r="B2965" s="3" t="s">
        <v>1211</v>
      </c>
      <c r="C2965" s="3" t="s">
        <v>454</v>
      </c>
    </row>
    <row r="2966" spans="1:3" ht="15">
      <c r="A2966" s="4" t="s">
        <v>3799</v>
      </c>
      <c r="B2966" s="3" t="s">
        <v>1211</v>
      </c>
      <c r="C2966" s="5" t="s">
        <v>3800</v>
      </c>
    </row>
    <row r="2967" spans="1:3" ht="15">
      <c r="A2967" s="2" t="s">
        <v>3801</v>
      </c>
      <c r="B2967" s="3" t="s">
        <v>1211</v>
      </c>
      <c r="C2967" s="3" t="s">
        <v>455</v>
      </c>
    </row>
    <row r="2968" spans="1:3" ht="15">
      <c r="A2968" s="2" t="s">
        <v>3802</v>
      </c>
      <c r="B2968" s="3" t="s">
        <v>1211</v>
      </c>
      <c r="C2968" s="3" t="s">
        <v>456</v>
      </c>
    </row>
    <row r="2969" spans="1:3" ht="15">
      <c r="A2969" s="2" t="s">
        <v>3803</v>
      </c>
      <c r="B2969" s="3" t="s">
        <v>1211</v>
      </c>
      <c r="C2969" s="3" t="s">
        <v>456</v>
      </c>
    </row>
    <row r="2970" spans="1:3" ht="15">
      <c r="A2970" s="2" t="s">
        <v>3804</v>
      </c>
      <c r="B2970" s="3" t="s">
        <v>1211</v>
      </c>
      <c r="C2970" s="3" t="s">
        <v>457</v>
      </c>
    </row>
    <row r="2971" spans="1:3" ht="15">
      <c r="A2971" s="2" t="s">
        <v>3805</v>
      </c>
      <c r="B2971" s="3" t="s">
        <v>1211</v>
      </c>
      <c r="C2971" s="3" t="s">
        <v>457</v>
      </c>
    </row>
    <row r="2972" spans="1:3" ht="15">
      <c r="A2972" s="2" t="s">
        <v>3806</v>
      </c>
      <c r="B2972" s="3" t="s">
        <v>1211</v>
      </c>
      <c r="C2972" s="3" t="s">
        <v>3807</v>
      </c>
    </row>
    <row r="2973" spans="1:3" ht="15">
      <c r="A2973" s="2" t="s">
        <v>3808</v>
      </c>
      <c r="B2973" s="3" t="s">
        <v>1211</v>
      </c>
      <c r="C2973" s="3" t="s">
        <v>458</v>
      </c>
    </row>
    <row r="2974" spans="1:3" ht="15">
      <c r="A2974" s="2" t="s">
        <v>3809</v>
      </c>
      <c r="B2974" s="3" t="s">
        <v>1211</v>
      </c>
      <c r="C2974" s="3" t="s">
        <v>459</v>
      </c>
    </row>
    <row r="2975" spans="1:3" ht="15">
      <c r="A2975" s="2" t="s">
        <v>3810</v>
      </c>
      <c r="B2975" s="3" t="s">
        <v>1211</v>
      </c>
      <c r="C2975" s="3" t="s">
        <v>459</v>
      </c>
    </row>
    <row r="2976" spans="1:3" ht="15">
      <c r="A2976" s="2" t="s">
        <v>3811</v>
      </c>
      <c r="B2976" s="3" t="s">
        <v>1211</v>
      </c>
      <c r="C2976" s="3" t="s">
        <v>459</v>
      </c>
    </row>
    <row r="2977" spans="1:3" ht="15">
      <c r="A2977" s="4" t="s">
        <v>3812</v>
      </c>
      <c r="B2977" s="3" t="s">
        <v>3813</v>
      </c>
      <c r="C2977" s="5" t="s">
        <v>3814</v>
      </c>
    </row>
    <row r="2978" spans="1:3" ht="15">
      <c r="A2978" s="2" t="s">
        <v>3815</v>
      </c>
      <c r="B2978" s="3" t="s">
        <v>3813</v>
      </c>
      <c r="C2978" s="3" t="s">
        <v>460</v>
      </c>
    </row>
    <row r="2979" spans="1:3" ht="15">
      <c r="A2979" s="2" t="s">
        <v>1221</v>
      </c>
      <c r="B2979" s="3" t="s">
        <v>3813</v>
      </c>
      <c r="C2979" s="3" t="s">
        <v>460</v>
      </c>
    </row>
    <row r="2980" spans="1:3" ht="15">
      <c r="A2980" s="2" t="s">
        <v>3816</v>
      </c>
      <c r="B2980" s="3" t="s">
        <v>3813</v>
      </c>
      <c r="C2980" s="3" t="s">
        <v>460</v>
      </c>
    </row>
    <row r="2981" spans="1:3" ht="15">
      <c r="A2981" s="2" t="s">
        <v>3817</v>
      </c>
      <c r="B2981" s="3" t="s">
        <v>3813</v>
      </c>
      <c r="C2981" s="3" t="s">
        <v>460</v>
      </c>
    </row>
    <row r="2982" spans="1:3" ht="15">
      <c r="A2982" s="2" t="s">
        <v>3818</v>
      </c>
      <c r="B2982" s="3" t="s">
        <v>3813</v>
      </c>
      <c r="C2982" s="3" t="s">
        <v>460</v>
      </c>
    </row>
    <row r="2983" spans="1:3" ht="15">
      <c r="A2983" s="2" t="s">
        <v>3819</v>
      </c>
      <c r="B2983" s="3" t="s">
        <v>3813</v>
      </c>
      <c r="C2983" s="3" t="s">
        <v>460</v>
      </c>
    </row>
    <row r="2984" spans="1:3" ht="15">
      <c r="A2984" s="2" t="s">
        <v>3820</v>
      </c>
      <c r="B2984" s="3" t="s">
        <v>3813</v>
      </c>
      <c r="C2984" s="3" t="s">
        <v>460</v>
      </c>
    </row>
    <row r="2985" spans="1:3" ht="15">
      <c r="A2985" s="2" t="s">
        <v>3821</v>
      </c>
      <c r="B2985" s="3" t="s">
        <v>3813</v>
      </c>
      <c r="C2985" s="3" t="s">
        <v>460</v>
      </c>
    </row>
    <row r="2986" spans="1:3" ht="15">
      <c r="A2986" s="2" t="s">
        <v>3822</v>
      </c>
      <c r="B2986" s="3" t="s">
        <v>3813</v>
      </c>
      <c r="C2986" s="3" t="s">
        <v>460</v>
      </c>
    </row>
    <row r="2987" spans="1:3" ht="15">
      <c r="A2987" s="2" t="s">
        <v>3823</v>
      </c>
      <c r="B2987" s="3" t="s">
        <v>3813</v>
      </c>
      <c r="C2987" s="3" t="s">
        <v>460</v>
      </c>
    </row>
    <row r="2988" spans="1:3" ht="15">
      <c r="A2988" s="2" t="s">
        <v>3824</v>
      </c>
      <c r="B2988" s="3" t="s">
        <v>3813</v>
      </c>
      <c r="C2988" s="3" t="s">
        <v>460</v>
      </c>
    </row>
    <row r="2989" spans="1:3" ht="15">
      <c r="A2989" s="2" t="s">
        <v>3825</v>
      </c>
      <c r="B2989" s="3" t="s">
        <v>3813</v>
      </c>
      <c r="C2989" s="3" t="s">
        <v>460</v>
      </c>
    </row>
    <row r="2990" spans="1:3" ht="15">
      <c r="A2990" s="2" t="s">
        <v>3826</v>
      </c>
      <c r="B2990" s="3" t="s">
        <v>3813</v>
      </c>
      <c r="C2990" s="3" t="s">
        <v>460</v>
      </c>
    </row>
    <row r="2991" spans="1:3" ht="15">
      <c r="A2991" s="2" t="s">
        <v>3827</v>
      </c>
      <c r="B2991" s="3" t="s">
        <v>3813</v>
      </c>
      <c r="C2991" s="3" t="s">
        <v>460</v>
      </c>
    </row>
    <row r="2992" spans="1:3" ht="15">
      <c r="A2992" s="2" t="s">
        <v>3828</v>
      </c>
      <c r="B2992" s="3" t="s">
        <v>3813</v>
      </c>
      <c r="C2992" s="3" t="s">
        <v>460</v>
      </c>
    </row>
    <row r="2993" spans="1:3" ht="15">
      <c r="A2993" s="2" t="s">
        <v>3829</v>
      </c>
      <c r="B2993" s="3" t="s">
        <v>3813</v>
      </c>
      <c r="C2993" s="3" t="s">
        <v>460</v>
      </c>
    </row>
    <row r="2994" spans="1:3" ht="15">
      <c r="A2994" s="2" t="s">
        <v>3830</v>
      </c>
      <c r="B2994" s="3" t="s">
        <v>3813</v>
      </c>
      <c r="C2994" s="3" t="s">
        <v>460</v>
      </c>
    </row>
    <row r="2995" spans="1:3" ht="15">
      <c r="A2995" s="2" t="s">
        <v>3831</v>
      </c>
      <c r="B2995" s="3" t="s">
        <v>3813</v>
      </c>
      <c r="C2995" s="3" t="s">
        <v>460</v>
      </c>
    </row>
    <row r="2996" spans="1:3" ht="15">
      <c r="A2996" s="2" t="s">
        <v>3832</v>
      </c>
      <c r="B2996" s="3" t="s">
        <v>3813</v>
      </c>
      <c r="C2996" s="3" t="s">
        <v>460</v>
      </c>
    </row>
    <row r="2997" spans="1:3" ht="15">
      <c r="A2997" s="2" t="s">
        <v>3833</v>
      </c>
      <c r="B2997" s="3" t="s">
        <v>3813</v>
      </c>
      <c r="C2997" s="3" t="s">
        <v>460</v>
      </c>
    </row>
    <row r="2998" spans="1:3" ht="15">
      <c r="A2998" s="2" t="s">
        <v>3834</v>
      </c>
      <c r="B2998" s="3" t="s">
        <v>3813</v>
      </c>
      <c r="C2998" s="3" t="s">
        <v>460</v>
      </c>
    </row>
    <row r="2999" spans="1:3" ht="15">
      <c r="A2999" s="2" t="s">
        <v>3835</v>
      </c>
      <c r="B2999" s="3" t="s">
        <v>3813</v>
      </c>
      <c r="C2999" s="3" t="s">
        <v>460</v>
      </c>
    </row>
    <row r="3000" spans="1:3" ht="15">
      <c r="A3000" s="2" t="s">
        <v>3836</v>
      </c>
      <c r="B3000" s="3" t="s">
        <v>3813</v>
      </c>
      <c r="C3000" s="3" t="s">
        <v>460</v>
      </c>
    </row>
    <row r="3001" spans="1:3" ht="15">
      <c r="A3001" s="2" t="s">
        <v>3837</v>
      </c>
      <c r="B3001" s="3" t="s">
        <v>3813</v>
      </c>
      <c r="C3001" s="3" t="s">
        <v>460</v>
      </c>
    </row>
    <row r="3002" spans="1:3" ht="15">
      <c r="A3002" s="2" t="s">
        <v>3838</v>
      </c>
      <c r="B3002" s="3" t="s">
        <v>3813</v>
      </c>
      <c r="C3002" s="3" t="s">
        <v>460</v>
      </c>
    </row>
    <row r="3003" spans="1:3" ht="15">
      <c r="A3003" s="2" t="s">
        <v>3839</v>
      </c>
      <c r="B3003" s="3" t="s">
        <v>3813</v>
      </c>
      <c r="C3003" s="3" t="s">
        <v>460</v>
      </c>
    </row>
    <row r="3004" spans="1:3" ht="15">
      <c r="A3004" s="2" t="s">
        <v>3840</v>
      </c>
      <c r="B3004" s="3" t="s">
        <v>3813</v>
      </c>
      <c r="C3004" s="3" t="s">
        <v>460</v>
      </c>
    </row>
    <row r="3005" spans="1:3" ht="15">
      <c r="A3005" s="2" t="s">
        <v>3841</v>
      </c>
      <c r="B3005" s="3" t="s">
        <v>3813</v>
      </c>
      <c r="C3005" s="3" t="s">
        <v>460</v>
      </c>
    </row>
    <row r="3006" spans="1:3" ht="15">
      <c r="A3006" s="2" t="s">
        <v>3842</v>
      </c>
      <c r="B3006" s="3" t="s">
        <v>3813</v>
      </c>
      <c r="C3006" s="3" t="s">
        <v>460</v>
      </c>
    </row>
    <row r="3007" spans="1:3" ht="15">
      <c r="A3007" s="2" t="s">
        <v>3843</v>
      </c>
      <c r="B3007" s="3" t="s">
        <v>3813</v>
      </c>
      <c r="C3007" s="3" t="s">
        <v>460</v>
      </c>
    </row>
    <row r="3008" spans="1:3" ht="15">
      <c r="A3008" s="2" t="s">
        <v>3844</v>
      </c>
      <c r="B3008" s="3" t="s">
        <v>3813</v>
      </c>
      <c r="C3008" s="3" t="s">
        <v>460</v>
      </c>
    </row>
    <row r="3009" spans="1:3" ht="15">
      <c r="A3009" s="2" t="s">
        <v>3845</v>
      </c>
      <c r="B3009" s="3" t="s">
        <v>3813</v>
      </c>
      <c r="C3009" s="3" t="s">
        <v>460</v>
      </c>
    </row>
    <row r="3010" spans="1:3" ht="15">
      <c r="A3010" s="2" t="s">
        <v>3846</v>
      </c>
      <c r="B3010" s="3" t="s">
        <v>3813</v>
      </c>
      <c r="C3010" s="3" t="s">
        <v>460</v>
      </c>
    </row>
    <row r="3011" spans="1:3" ht="15">
      <c r="A3011" s="2" t="s">
        <v>3847</v>
      </c>
      <c r="B3011" s="3" t="s">
        <v>3813</v>
      </c>
      <c r="C3011" s="3" t="s">
        <v>460</v>
      </c>
    </row>
    <row r="3012" spans="1:3" ht="15">
      <c r="A3012" s="2" t="s">
        <v>3848</v>
      </c>
      <c r="B3012" s="3" t="s">
        <v>3813</v>
      </c>
      <c r="C3012" s="3" t="s">
        <v>460</v>
      </c>
    </row>
    <row r="3013" spans="1:3" ht="15">
      <c r="A3013" s="2" t="s">
        <v>3849</v>
      </c>
      <c r="B3013" s="3" t="s">
        <v>3813</v>
      </c>
      <c r="C3013" s="3" t="s">
        <v>460</v>
      </c>
    </row>
    <row r="3014" spans="1:3" ht="15">
      <c r="A3014" s="2" t="s">
        <v>3850</v>
      </c>
      <c r="B3014" s="3" t="s">
        <v>3813</v>
      </c>
      <c r="C3014" s="3" t="s">
        <v>460</v>
      </c>
    </row>
    <row r="3015" spans="1:3" ht="15">
      <c r="A3015" s="2" t="s">
        <v>3851</v>
      </c>
      <c r="B3015" s="3" t="s">
        <v>3813</v>
      </c>
      <c r="C3015" s="3" t="s">
        <v>460</v>
      </c>
    </row>
    <row r="3016" spans="1:3" ht="15">
      <c r="A3016" s="2" t="s">
        <v>3852</v>
      </c>
      <c r="B3016" s="3" t="s">
        <v>3813</v>
      </c>
      <c r="C3016" s="3" t="s">
        <v>460</v>
      </c>
    </row>
    <row r="3017" spans="1:3" ht="15">
      <c r="A3017" s="2" t="s">
        <v>3853</v>
      </c>
      <c r="B3017" s="3" t="s">
        <v>3813</v>
      </c>
      <c r="C3017" s="3" t="s">
        <v>460</v>
      </c>
    </row>
    <row r="3018" spans="1:3" ht="15">
      <c r="A3018" s="2" t="s">
        <v>3854</v>
      </c>
      <c r="B3018" s="3" t="s">
        <v>3813</v>
      </c>
      <c r="C3018" s="3" t="s">
        <v>460</v>
      </c>
    </row>
    <row r="3019" spans="1:3" ht="15">
      <c r="A3019" s="2" t="s">
        <v>3855</v>
      </c>
      <c r="B3019" s="3" t="s">
        <v>3813</v>
      </c>
      <c r="C3019" s="3" t="s">
        <v>460</v>
      </c>
    </row>
    <row r="3020" spans="1:3" ht="15">
      <c r="A3020" s="2" t="s">
        <v>3856</v>
      </c>
      <c r="B3020" s="3" t="s">
        <v>3813</v>
      </c>
      <c r="C3020" s="3" t="s">
        <v>460</v>
      </c>
    </row>
    <row r="3021" spans="1:3" ht="15">
      <c r="A3021" s="2" t="s">
        <v>3857</v>
      </c>
      <c r="B3021" s="3" t="s">
        <v>3813</v>
      </c>
      <c r="C3021" s="3" t="s">
        <v>460</v>
      </c>
    </row>
    <row r="3022" spans="1:3" ht="15">
      <c r="A3022" s="2" t="s">
        <v>3858</v>
      </c>
      <c r="B3022" s="3" t="s">
        <v>3813</v>
      </c>
      <c r="C3022" s="3" t="s">
        <v>460</v>
      </c>
    </row>
    <row r="3023" spans="1:3" ht="15">
      <c r="A3023" s="2" t="s">
        <v>3859</v>
      </c>
      <c r="B3023" s="3" t="s">
        <v>3813</v>
      </c>
      <c r="C3023" s="3" t="s">
        <v>460</v>
      </c>
    </row>
    <row r="3024" spans="1:3" ht="15">
      <c r="A3024" s="2" t="s">
        <v>3860</v>
      </c>
      <c r="B3024" s="3" t="s">
        <v>3813</v>
      </c>
      <c r="C3024" s="3" t="s">
        <v>460</v>
      </c>
    </row>
    <row r="3025" spans="1:3" ht="15">
      <c r="A3025" s="2" t="s">
        <v>3861</v>
      </c>
      <c r="B3025" s="3" t="s">
        <v>3813</v>
      </c>
      <c r="C3025" s="3" t="s">
        <v>460</v>
      </c>
    </row>
    <row r="3026" spans="1:3" ht="15">
      <c r="A3026" s="2" t="s">
        <v>3862</v>
      </c>
      <c r="B3026" s="3" t="s">
        <v>3813</v>
      </c>
      <c r="C3026" s="3" t="s">
        <v>460</v>
      </c>
    </row>
    <row r="3027" spans="1:3" ht="15">
      <c r="A3027" s="2" t="s">
        <v>3863</v>
      </c>
      <c r="B3027" s="3" t="s">
        <v>3813</v>
      </c>
      <c r="C3027" s="3" t="s">
        <v>460</v>
      </c>
    </row>
    <row r="3028" spans="1:3" ht="15">
      <c r="A3028" s="2" t="s">
        <v>3864</v>
      </c>
      <c r="B3028" s="3" t="s">
        <v>3813</v>
      </c>
      <c r="C3028" s="3" t="s">
        <v>460</v>
      </c>
    </row>
    <row r="3029" spans="1:3" ht="15">
      <c r="A3029" s="2" t="s">
        <v>3865</v>
      </c>
      <c r="B3029" s="3" t="s">
        <v>3813</v>
      </c>
      <c r="C3029" s="3" t="s">
        <v>460</v>
      </c>
    </row>
    <row r="3030" spans="1:3" ht="15">
      <c r="A3030" s="2" t="s">
        <v>3866</v>
      </c>
      <c r="B3030" s="3" t="s">
        <v>3813</v>
      </c>
      <c r="C3030" s="3" t="s">
        <v>460</v>
      </c>
    </row>
    <row r="3031" spans="1:3" ht="15">
      <c r="A3031" s="2" t="s">
        <v>3867</v>
      </c>
      <c r="B3031" s="3" t="s">
        <v>3813</v>
      </c>
      <c r="C3031" s="3" t="s">
        <v>460</v>
      </c>
    </row>
    <row r="3032" spans="1:3" ht="15">
      <c r="A3032" s="2" t="s">
        <v>3868</v>
      </c>
      <c r="B3032" s="3" t="s">
        <v>3813</v>
      </c>
      <c r="C3032" s="3" t="s">
        <v>460</v>
      </c>
    </row>
    <row r="3033" spans="1:3" ht="15">
      <c r="A3033" s="2" t="s">
        <v>3869</v>
      </c>
      <c r="B3033" s="3" t="s">
        <v>3813</v>
      </c>
      <c r="C3033" s="3" t="s">
        <v>460</v>
      </c>
    </row>
    <row r="3034" spans="1:3" ht="15">
      <c r="A3034" s="2" t="s">
        <v>3870</v>
      </c>
      <c r="B3034" s="3" t="s">
        <v>3813</v>
      </c>
      <c r="C3034" s="3" t="s">
        <v>460</v>
      </c>
    </row>
    <row r="3035" spans="1:3" ht="15">
      <c r="A3035" s="2" t="s">
        <v>3871</v>
      </c>
      <c r="B3035" s="3" t="s">
        <v>3813</v>
      </c>
      <c r="C3035" s="3" t="s">
        <v>460</v>
      </c>
    </row>
    <row r="3036" spans="1:3" ht="15">
      <c r="A3036" s="2" t="s">
        <v>3872</v>
      </c>
      <c r="B3036" s="3" t="s">
        <v>3813</v>
      </c>
      <c r="C3036" s="3" t="s">
        <v>460</v>
      </c>
    </row>
    <row r="3037" spans="1:3" ht="15">
      <c r="A3037" s="2" t="s">
        <v>3873</v>
      </c>
      <c r="B3037" s="3" t="s">
        <v>3813</v>
      </c>
      <c r="C3037" s="3" t="s">
        <v>460</v>
      </c>
    </row>
    <row r="3038" spans="1:3" ht="15">
      <c r="A3038" s="2" t="s">
        <v>3874</v>
      </c>
      <c r="B3038" s="3" t="s">
        <v>3813</v>
      </c>
      <c r="C3038" s="3" t="s">
        <v>460</v>
      </c>
    </row>
    <row r="3039" spans="1:3" ht="15">
      <c r="A3039" s="2" t="s">
        <v>3875</v>
      </c>
      <c r="B3039" s="3" t="s">
        <v>3813</v>
      </c>
      <c r="C3039" s="3" t="s">
        <v>460</v>
      </c>
    </row>
    <row r="3040" spans="1:3" ht="15">
      <c r="A3040" s="2" t="s">
        <v>3876</v>
      </c>
      <c r="B3040" s="3" t="s">
        <v>3813</v>
      </c>
      <c r="C3040" s="3" t="s">
        <v>460</v>
      </c>
    </row>
    <row r="3041" spans="1:3" ht="15">
      <c r="A3041" s="2" t="s">
        <v>3877</v>
      </c>
      <c r="B3041" s="3" t="s">
        <v>3813</v>
      </c>
      <c r="C3041" s="3" t="s">
        <v>460</v>
      </c>
    </row>
    <row r="3042" spans="1:3" ht="15">
      <c r="A3042" s="2" t="s">
        <v>3878</v>
      </c>
      <c r="B3042" s="3" t="s">
        <v>3813</v>
      </c>
      <c r="C3042" s="3" t="s">
        <v>460</v>
      </c>
    </row>
    <row r="3043" spans="1:3" ht="15">
      <c r="A3043" s="2" t="s">
        <v>3879</v>
      </c>
      <c r="B3043" s="3" t="s">
        <v>3813</v>
      </c>
      <c r="C3043" s="3" t="s">
        <v>460</v>
      </c>
    </row>
    <row r="3044" spans="1:3" ht="15">
      <c r="A3044" s="2" t="s">
        <v>3880</v>
      </c>
      <c r="B3044" s="3" t="s">
        <v>3813</v>
      </c>
      <c r="C3044" s="3" t="s">
        <v>460</v>
      </c>
    </row>
    <row r="3045" spans="1:3" ht="15">
      <c r="A3045" s="4" t="s">
        <v>477</v>
      </c>
      <c r="B3045" s="3" t="s">
        <v>3813</v>
      </c>
      <c r="C3045" s="12" t="s">
        <v>460</v>
      </c>
    </row>
    <row r="3046" spans="1:3" ht="15">
      <c r="A3046" s="4" t="s">
        <v>478</v>
      </c>
      <c r="B3046" s="3" t="s">
        <v>3813</v>
      </c>
      <c r="C3046" s="12" t="s">
        <v>460</v>
      </c>
    </row>
    <row r="3047" spans="1:3" ht="15">
      <c r="A3047" s="4" t="s">
        <v>479</v>
      </c>
      <c r="B3047" s="3" t="s">
        <v>3813</v>
      </c>
      <c r="C3047" s="12" t="s">
        <v>460</v>
      </c>
    </row>
    <row r="3048" spans="1:3" ht="15">
      <c r="A3048" s="15" t="s">
        <v>482</v>
      </c>
      <c r="B3048" s="3" t="s">
        <v>3813</v>
      </c>
      <c r="C3048" s="19" t="s">
        <v>460</v>
      </c>
    </row>
    <row r="3049" spans="1:3" ht="15">
      <c r="A3049" s="2" t="s">
        <v>3881</v>
      </c>
      <c r="B3049" s="3" t="s">
        <v>3813</v>
      </c>
      <c r="C3049" s="3" t="s">
        <v>460</v>
      </c>
    </row>
    <row r="3050" spans="1:3" ht="15">
      <c r="A3050" s="2" t="s">
        <v>3882</v>
      </c>
      <c r="B3050" s="3" t="s">
        <v>3813</v>
      </c>
      <c r="C3050" s="3" t="s">
        <v>460</v>
      </c>
    </row>
    <row r="3051" spans="1:3" ht="15">
      <c r="A3051" s="2" t="s">
        <v>3883</v>
      </c>
      <c r="B3051" s="3" t="s">
        <v>3813</v>
      </c>
      <c r="C3051" s="3" t="s">
        <v>460</v>
      </c>
    </row>
    <row r="3052" spans="1:3" ht="15">
      <c r="A3052" s="2" t="s">
        <v>3884</v>
      </c>
      <c r="B3052" s="3" t="s">
        <v>3813</v>
      </c>
      <c r="C3052" s="3" t="s">
        <v>460</v>
      </c>
    </row>
    <row r="3053" spans="1:3" ht="15">
      <c r="A3053" s="2" t="s">
        <v>3885</v>
      </c>
      <c r="B3053" s="3" t="s">
        <v>3813</v>
      </c>
      <c r="C3053" s="3" t="s">
        <v>460</v>
      </c>
    </row>
    <row r="3054" spans="1:3" ht="15">
      <c r="A3054" s="2" t="s">
        <v>3886</v>
      </c>
      <c r="B3054" s="3" t="s">
        <v>3813</v>
      </c>
      <c r="C3054" s="3" t="s">
        <v>460</v>
      </c>
    </row>
    <row r="3055" spans="1:3" ht="15">
      <c r="A3055" s="2" t="s">
        <v>3887</v>
      </c>
      <c r="B3055" s="3" t="s">
        <v>3813</v>
      </c>
      <c r="C3055" s="3" t="s">
        <v>460</v>
      </c>
    </row>
    <row r="3056" spans="1:3" ht="15">
      <c r="A3056" s="2" t="s">
        <v>487</v>
      </c>
      <c r="B3056" s="3" t="s">
        <v>3813</v>
      </c>
      <c r="C3056" s="7" t="s">
        <v>460</v>
      </c>
    </row>
    <row r="3057" spans="1:3" ht="15">
      <c r="A3057" s="2" t="s">
        <v>488</v>
      </c>
      <c r="B3057" s="3" t="s">
        <v>3813</v>
      </c>
      <c r="C3057" s="7" t="s">
        <v>460</v>
      </c>
    </row>
    <row r="3058" spans="1:3" ht="15">
      <c r="A3058" s="2" t="s">
        <v>3888</v>
      </c>
      <c r="B3058" s="3" t="s">
        <v>3813</v>
      </c>
      <c r="C3058" s="3" t="s">
        <v>460</v>
      </c>
    </row>
    <row r="3059" spans="1:3" ht="15">
      <c r="A3059" s="2" t="s">
        <v>3889</v>
      </c>
      <c r="B3059" s="3" t="s">
        <v>3813</v>
      </c>
      <c r="C3059" s="3" t="s">
        <v>460</v>
      </c>
    </row>
    <row r="3060" spans="1:3" ht="15">
      <c r="A3060" s="2" t="s">
        <v>490</v>
      </c>
      <c r="B3060" s="3" t="s">
        <v>3813</v>
      </c>
      <c r="C3060" s="7" t="s">
        <v>460</v>
      </c>
    </row>
    <row r="3061" spans="1:3" ht="15">
      <c r="A3061" s="2" t="s">
        <v>492</v>
      </c>
      <c r="B3061" s="3" t="s">
        <v>3813</v>
      </c>
      <c r="C3061" s="7" t="s">
        <v>460</v>
      </c>
    </row>
    <row r="3062" spans="1:3" ht="15">
      <c r="A3062" s="2" t="s">
        <v>493</v>
      </c>
      <c r="B3062" s="3" t="s">
        <v>3813</v>
      </c>
      <c r="C3062" s="7" t="s">
        <v>460</v>
      </c>
    </row>
    <row r="3063" spans="1:3" ht="15">
      <c r="A3063" s="2" t="s">
        <v>495</v>
      </c>
      <c r="B3063" s="3" t="s">
        <v>3813</v>
      </c>
      <c r="C3063" s="7" t="s">
        <v>460</v>
      </c>
    </row>
    <row r="3064" spans="1:3" ht="15">
      <c r="A3064" s="2" t="s">
        <v>3890</v>
      </c>
      <c r="B3064" s="3" t="s">
        <v>3813</v>
      </c>
      <c r="C3064" s="3" t="s">
        <v>3891</v>
      </c>
    </row>
    <row r="3065" spans="1:3" ht="15">
      <c r="A3065" s="2" t="s">
        <v>3892</v>
      </c>
      <c r="B3065" s="3" t="s">
        <v>3813</v>
      </c>
      <c r="C3065" s="3" t="s">
        <v>3891</v>
      </c>
    </row>
    <row r="3066" spans="1:3" ht="15">
      <c r="A3066" s="2" t="s">
        <v>3893</v>
      </c>
      <c r="B3066" s="3" t="s">
        <v>3813</v>
      </c>
      <c r="C3066" s="3" t="s">
        <v>3891</v>
      </c>
    </row>
    <row r="3067" spans="1:3" ht="15">
      <c r="A3067" s="2" t="s">
        <v>3894</v>
      </c>
      <c r="B3067" s="3" t="s">
        <v>3813</v>
      </c>
      <c r="C3067" s="3" t="s">
        <v>460</v>
      </c>
    </row>
    <row r="3068" spans="1:3" ht="15">
      <c r="A3068" s="2" t="s">
        <v>3895</v>
      </c>
      <c r="B3068" s="3" t="s">
        <v>3813</v>
      </c>
      <c r="C3068" s="3" t="s">
        <v>3891</v>
      </c>
    </row>
    <row r="3069" spans="1:3" ht="15">
      <c r="A3069" s="2" t="s">
        <v>3896</v>
      </c>
      <c r="B3069" s="3" t="s">
        <v>3813</v>
      </c>
      <c r="C3069" s="3" t="s">
        <v>3891</v>
      </c>
    </row>
    <row r="3070" spans="1:3" ht="15">
      <c r="A3070" s="2" t="s">
        <v>3897</v>
      </c>
      <c r="B3070" s="3" t="s">
        <v>3813</v>
      </c>
      <c r="C3070" s="3" t="s">
        <v>3891</v>
      </c>
    </row>
    <row r="3071" spans="1:3" ht="15">
      <c r="A3071" s="2" t="s">
        <v>3898</v>
      </c>
      <c r="B3071" s="3" t="s">
        <v>3813</v>
      </c>
      <c r="C3071" s="3" t="s">
        <v>3891</v>
      </c>
    </row>
    <row r="3072" spans="1:3" ht="15">
      <c r="A3072" s="11" t="s">
        <v>3899</v>
      </c>
      <c r="B3072" s="3" t="s">
        <v>3813</v>
      </c>
      <c r="C3072" s="7" t="s">
        <v>460</v>
      </c>
    </row>
    <row r="3073" spans="1:3" ht="15">
      <c r="A3073" s="4" t="s">
        <v>3900</v>
      </c>
      <c r="B3073" s="3" t="s">
        <v>3813</v>
      </c>
      <c r="C3073" s="5" t="s">
        <v>3891</v>
      </c>
    </row>
    <row r="3074" spans="1:3" ht="15">
      <c r="A3074" s="4" t="s">
        <v>3901</v>
      </c>
      <c r="B3074" s="3" t="s">
        <v>3813</v>
      </c>
      <c r="C3074" s="5" t="s">
        <v>3891</v>
      </c>
    </row>
    <row r="3075" spans="1:3" ht="15">
      <c r="A3075" s="4" t="s">
        <v>3902</v>
      </c>
      <c r="B3075" s="3" t="s">
        <v>3813</v>
      </c>
      <c r="C3075" s="5" t="s">
        <v>3891</v>
      </c>
    </row>
    <row r="3076" spans="1:3" ht="15">
      <c r="A3076" s="4" t="s">
        <v>3903</v>
      </c>
      <c r="B3076" s="3" t="s">
        <v>3813</v>
      </c>
      <c r="C3076" s="5" t="s">
        <v>3891</v>
      </c>
    </row>
    <row r="3077" spans="1:3" ht="15">
      <c r="A3077" s="4" t="s">
        <v>3904</v>
      </c>
      <c r="B3077" s="3" t="s">
        <v>3813</v>
      </c>
      <c r="C3077" s="5" t="s">
        <v>3891</v>
      </c>
    </row>
    <row r="3078" spans="1:3" ht="15">
      <c r="A3078" s="4" t="s">
        <v>3905</v>
      </c>
      <c r="B3078" s="3" t="s">
        <v>3813</v>
      </c>
      <c r="C3078" s="5" t="s">
        <v>3891</v>
      </c>
    </row>
    <row r="3079" spans="1:3" ht="15">
      <c r="A3079" s="4" t="s">
        <v>3906</v>
      </c>
      <c r="B3079" s="3" t="s">
        <v>3813</v>
      </c>
      <c r="C3079" s="5" t="s">
        <v>3891</v>
      </c>
    </row>
    <row r="3080" spans="1:3" ht="15">
      <c r="A3080" s="4" t="s">
        <v>3907</v>
      </c>
      <c r="B3080" s="3" t="s">
        <v>3813</v>
      </c>
      <c r="C3080" s="5" t="s">
        <v>3891</v>
      </c>
    </row>
    <row r="3081" spans="1:3" ht="15">
      <c r="A3081" s="4" t="s">
        <v>3908</v>
      </c>
      <c r="B3081" s="3" t="s">
        <v>3813</v>
      </c>
      <c r="C3081" s="5" t="s">
        <v>3891</v>
      </c>
    </row>
    <row r="3082" spans="1:3" ht="15">
      <c r="A3082" s="4" t="s">
        <v>3909</v>
      </c>
      <c r="B3082" s="3" t="s">
        <v>3813</v>
      </c>
      <c r="C3082" s="5" t="s">
        <v>3891</v>
      </c>
    </row>
    <row r="3083" spans="1:3" ht="15">
      <c r="A3083" s="4" t="s">
        <v>3910</v>
      </c>
      <c r="B3083" s="3" t="s">
        <v>3813</v>
      </c>
      <c r="C3083" s="5" t="s">
        <v>3891</v>
      </c>
    </row>
    <row r="3084" spans="1:3" ht="15">
      <c r="A3084" s="4" t="s">
        <v>502</v>
      </c>
      <c r="B3084" s="3" t="s">
        <v>3813</v>
      </c>
      <c r="C3084" s="5" t="s">
        <v>460</v>
      </c>
    </row>
    <row r="3085" spans="1:3" ht="15">
      <c r="A3085" s="4" t="s">
        <v>504</v>
      </c>
      <c r="B3085" s="3" t="s">
        <v>3813</v>
      </c>
      <c r="C3085" s="5" t="s">
        <v>460</v>
      </c>
    </row>
    <row r="3086" spans="1:3" ht="15">
      <c r="A3086" s="2" t="s">
        <v>497</v>
      </c>
      <c r="B3086" s="3" t="s">
        <v>3813</v>
      </c>
      <c r="C3086" s="7" t="s">
        <v>498</v>
      </c>
    </row>
    <row r="3087" spans="1:3" ht="15">
      <c r="A3087" s="11" t="s">
        <v>499</v>
      </c>
      <c r="B3087" s="3" t="s">
        <v>3813</v>
      </c>
      <c r="C3087" s="7" t="s">
        <v>498</v>
      </c>
    </row>
    <row r="3088" spans="1:3" ht="15">
      <c r="A3088" s="2" t="s">
        <v>3911</v>
      </c>
      <c r="B3088" s="3" t="s">
        <v>3813</v>
      </c>
      <c r="C3088" s="3" t="s">
        <v>461</v>
      </c>
    </row>
    <row r="3089" spans="1:3" ht="15">
      <c r="A3089" s="2" t="s">
        <v>3912</v>
      </c>
      <c r="B3089" s="3" t="s">
        <v>3813</v>
      </c>
      <c r="C3089" s="3" t="s">
        <v>461</v>
      </c>
    </row>
    <row r="3090" spans="1:3" ht="15">
      <c r="A3090" s="2" t="s">
        <v>3913</v>
      </c>
      <c r="B3090" s="3" t="s">
        <v>3813</v>
      </c>
      <c r="C3090" s="3" t="s">
        <v>461</v>
      </c>
    </row>
    <row r="3091" spans="1:3" ht="15">
      <c r="A3091" s="2" t="s">
        <v>486</v>
      </c>
      <c r="B3091" s="3" t="s">
        <v>3813</v>
      </c>
      <c r="C3091" s="7" t="s">
        <v>461</v>
      </c>
    </row>
    <row r="3092" spans="1:3" ht="15">
      <c r="A3092" s="2" t="s">
        <v>3914</v>
      </c>
      <c r="B3092" s="3" t="s">
        <v>3813</v>
      </c>
      <c r="C3092" s="3" t="s">
        <v>461</v>
      </c>
    </row>
    <row r="3093" spans="1:3" ht="15">
      <c r="A3093" s="2" t="s">
        <v>3915</v>
      </c>
      <c r="B3093" s="3" t="s">
        <v>3813</v>
      </c>
      <c r="C3093" s="3" t="s">
        <v>471</v>
      </c>
    </row>
    <row r="3094" spans="1:3" ht="15">
      <c r="A3094" s="2" t="s">
        <v>485</v>
      </c>
      <c r="B3094" s="3" t="s">
        <v>3813</v>
      </c>
      <c r="C3094" s="3" t="s">
        <v>471</v>
      </c>
    </row>
    <row r="3095" spans="1:3" ht="15">
      <c r="A3095" s="2" t="s">
        <v>3916</v>
      </c>
      <c r="B3095" s="3" t="s">
        <v>3813</v>
      </c>
      <c r="C3095" s="3" t="s">
        <v>472</v>
      </c>
    </row>
    <row r="3096" spans="1:3" ht="15">
      <c r="A3096" s="11" t="s">
        <v>3917</v>
      </c>
      <c r="B3096" s="3" t="s">
        <v>3813</v>
      </c>
      <c r="C3096" s="7" t="s">
        <v>472</v>
      </c>
    </row>
    <row r="3097" spans="1:3" ht="15">
      <c r="A3097" s="4" t="s">
        <v>3918</v>
      </c>
      <c r="B3097" s="3" t="s">
        <v>3813</v>
      </c>
      <c r="C3097" s="5" t="s">
        <v>3919</v>
      </c>
    </row>
    <row r="3098" spans="1:3" ht="15">
      <c r="A3098" s="2" t="s">
        <v>3920</v>
      </c>
      <c r="B3098" s="3" t="s">
        <v>3813</v>
      </c>
      <c r="C3098" s="3" t="s">
        <v>473</v>
      </c>
    </row>
    <row r="3099" spans="1:3" ht="15">
      <c r="A3099" s="4" t="s">
        <v>3921</v>
      </c>
      <c r="B3099" s="3" t="s">
        <v>3813</v>
      </c>
      <c r="C3099" s="5" t="s">
        <v>3922</v>
      </c>
    </row>
    <row r="3100" spans="1:3" ht="15">
      <c r="A3100" s="2" t="s">
        <v>3923</v>
      </c>
      <c r="B3100" s="3" t="s">
        <v>3813</v>
      </c>
      <c r="C3100" s="3" t="s">
        <v>468</v>
      </c>
    </row>
    <row r="3101" spans="1:3" ht="15">
      <c r="A3101" s="2" t="s">
        <v>489</v>
      </c>
      <c r="B3101" s="3" t="s">
        <v>3813</v>
      </c>
      <c r="C3101" s="7" t="s">
        <v>468</v>
      </c>
    </row>
    <row r="3102" spans="1:3" ht="15">
      <c r="A3102" s="2" t="s">
        <v>3924</v>
      </c>
      <c r="B3102" s="3" t="s">
        <v>3813</v>
      </c>
      <c r="C3102" s="3" t="s">
        <v>468</v>
      </c>
    </row>
    <row r="3103" spans="1:3" ht="15">
      <c r="A3103" s="4" t="s">
        <v>3925</v>
      </c>
      <c r="B3103" s="3" t="s">
        <v>3813</v>
      </c>
      <c r="C3103" s="5" t="s">
        <v>3926</v>
      </c>
    </row>
    <row r="3104" spans="1:3" ht="15">
      <c r="A3104" s="4" t="s">
        <v>3927</v>
      </c>
      <c r="B3104" s="3" t="s">
        <v>3813</v>
      </c>
      <c r="C3104" s="5" t="s">
        <v>3926</v>
      </c>
    </row>
    <row r="3105" spans="1:3" ht="15">
      <c r="A3105" s="2" t="s">
        <v>3928</v>
      </c>
      <c r="B3105" s="3" t="s">
        <v>3813</v>
      </c>
      <c r="C3105" s="3" t="s">
        <v>484</v>
      </c>
    </row>
    <row r="3106" spans="1:3" ht="15">
      <c r="A3106" s="2" t="s">
        <v>3929</v>
      </c>
      <c r="B3106" s="3" t="s">
        <v>3813</v>
      </c>
      <c r="C3106" s="3" t="s">
        <v>466</v>
      </c>
    </row>
    <row r="3107" spans="1:3" ht="15">
      <c r="A3107" s="2" t="s">
        <v>3930</v>
      </c>
      <c r="B3107" s="3" t="s">
        <v>3813</v>
      </c>
      <c r="C3107" s="3" t="s">
        <v>466</v>
      </c>
    </row>
    <row r="3108" spans="1:3" ht="15">
      <c r="A3108" s="4" t="s">
        <v>480</v>
      </c>
      <c r="B3108" s="3" t="s">
        <v>3813</v>
      </c>
      <c r="C3108" s="12" t="s">
        <v>481</v>
      </c>
    </row>
    <row r="3109" spans="1:3" ht="15">
      <c r="A3109" s="2" t="s">
        <v>494</v>
      </c>
      <c r="B3109" s="3" t="s">
        <v>3813</v>
      </c>
      <c r="C3109" s="7" t="s">
        <v>481</v>
      </c>
    </row>
    <row r="3110" spans="1:3" ht="15">
      <c r="A3110" s="4" t="s">
        <v>503</v>
      </c>
      <c r="B3110" s="3" t="s">
        <v>3813</v>
      </c>
      <c r="C3110" s="5" t="s">
        <v>481</v>
      </c>
    </row>
    <row r="3111" spans="1:3" ht="15">
      <c r="A3111" s="2" t="s">
        <v>3931</v>
      </c>
      <c r="B3111" s="3" t="s">
        <v>3813</v>
      </c>
      <c r="C3111" s="3" t="s">
        <v>467</v>
      </c>
    </row>
    <row r="3112" spans="1:3" ht="15">
      <c r="A3112" s="2" t="s">
        <v>3932</v>
      </c>
      <c r="B3112" s="3" t="s">
        <v>3813</v>
      </c>
      <c r="C3112" s="3" t="s">
        <v>467</v>
      </c>
    </row>
    <row r="3113" spans="1:3" ht="15">
      <c r="A3113" s="2" t="s">
        <v>3933</v>
      </c>
      <c r="B3113" s="3" t="s">
        <v>3813</v>
      </c>
      <c r="C3113" s="3" t="s">
        <v>467</v>
      </c>
    </row>
    <row r="3114" spans="1:3" ht="15">
      <c r="A3114" s="11" t="s">
        <v>500</v>
      </c>
      <c r="B3114" s="3" t="s">
        <v>3813</v>
      </c>
      <c r="C3114" s="7" t="s">
        <v>467</v>
      </c>
    </row>
    <row r="3115" spans="1:3" ht="15">
      <c r="A3115" s="4" t="s">
        <v>3934</v>
      </c>
      <c r="B3115" s="3" t="s">
        <v>3813</v>
      </c>
      <c r="C3115" s="5" t="s">
        <v>3935</v>
      </c>
    </row>
    <row r="3116" spans="1:3" ht="15">
      <c r="A3116" s="2" t="s">
        <v>3936</v>
      </c>
      <c r="B3116" s="3" t="s">
        <v>3813</v>
      </c>
      <c r="C3116" s="3" t="s">
        <v>463</v>
      </c>
    </row>
    <row r="3117" spans="1:3" ht="15">
      <c r="A3117" s="2" t="s">
        <v>3937</v>
      </c>
      <c r="B3117" s="3" t="s">
        <v>3813</v>
      </c>
      <c r="C3117" s="3" t="s">
        <v>463</v>
      </c>
    </row>
    <row r="3118" spans="1:3" ht="15">
      <c r="A3118" s="2" t="s">
        <v>3938</v>
      </c>
      <c r="B3118" s="3" t="s">
        <v>3813</v>
      </c>
      <c r="C3118" s="3" t="s">
        <v>463</v>
      </c>
    </row>
    <row r="3119" spans="1:3" ht="15">
      <c r="A3119" s="2" t="s">
        <v>3939</v>
      </c>
      <c r="B3119" s="3" t="s">
        <v>3813</v>
      </c>
      <c r="C3119" s="3" t="s">
        <v>463</v>
      </c>
    </row>
    <row r="3120" spans="1:3" ht="15">
      <c r="A3120" s="2" t="s">
        <v>3940</v>
      </c>
      <c r="B3120" s="3" t="s">
        <v>3813</v>
      </c>
      <c r="C3120" s="3" t="s">
        <v>463</v>
      </c>
    </row>
    <row r="3121" spans="1:3" ht="15">
      <c r="A3121" s="2" t="s">
        <v>3941</v>
      </c>
      <c r="B3121" s="3" t="s">
        <v>3813</v>
      </c>
      <c r="C3121" s="3" t="s">
        <v>463</v>
      </c>
    </row>
    <row r="3122" spans="1:3" ht="15">
      <c r="A3122" s="2" t="s">
        <v>496</v>
      </c>
      <c r="B3122" s="3" t="s">
        <v>3813</v>
      </c>
      <c r="C3122" s="7" t="s">
        <v>463</v>
      </c>
    </row>
    <row r="3123" spans="1:3" ht="15">
      <c r="A3123" s="2" t="s">
        <v>3942</v>
      </c>
      <c r="B3123" s="3" t="s">
        <v>3813</v>
      </c>
      <c r="C3123" s="3" t="s">
        <v>3943</v>
      </c>
    </row>
    <row r="3124" spans="1:3" ht="15">
      <c r="A3124" s="4" t="s">
        <v>3944</v>
      </c>
      <c r="B3124" s="3" t="s">
        <v>3813</v>
      </c>
      <c r="C3124" s="5" t="s">
        <v>3943</v>
      </c>
    </row>
    <row r="3125" spans="1:3" ht="15">
      <c r="A3125" s="4" t="s">
        <v>501</v>
      </c>
      <c r="B3125" s="3" t="s">
        <v>3813</v>
      </c>
      <c r="C3125" s="5" t="s">
        <v>463</v>
      </c>
    </row>
    <row r="3126" spans="1:3" ht="15">
      <c r="A3126" s="2" t="s">
        <v>3945</v>
      </c>
      <c r="B3126" s="3" t="s">
        <v>3813</v>
      </c>
      <c r="C3126" s="3" t="s">
        <v>469</v>
      </c>
    </row>
    <row r="3127" spans="1:3" ht="15">
      <c r="A3127" s="2" t="s">
        <v>3946</v>
      </c>
      <c r="B3127" s="3" t="s">
        <v>3813</v>
      </c>
      <c r="C3127" s="3" t="s">
        <v>469</v>
      </c>
    </row>
    <row r="3128" spans="1:3" ht="15">
      <c r="A3128" s="2" t="s">
        <v>3947</v>
      </c>
      <c r="B3128" s="3" t="s">
        <v>3813</v>
      </c>
      <c r="C3128" s="3" t="s">
        <v>469</v>
      </c>
    </row>
    <row r="3129" spans="1:3" ht="15">
      <c r="A3129" s="2" t="s">
        <v>3948</v>
      </c>
      <c r="B3129" s="3" t="s">
        <v>3813</v>
      </c>
      <c r="C3129" s="3" t="s">
        <v>469</v>
      </c>
    </row>
    <row r="3130" spans="1:3" ht="15">
      <c r="A3130" s="2" t="s">
        <v>3949</v>
      </c>
      <c r="B3130" s="3" t="s">
        <v>3813</v>
      </c>
      <c r="C3130" s="3" t="s">
        <v>3950</v>
      </c>
    </row>
    <row r="3131" spans="1:3" ht="15">
      <c r="A3131" s="2" t="s">
        <v>3951</v>
      </c>
      <c r="B3131" s="3" t="s">
        <v>3813</v>
      </c>
      <c r="C3131" s="3" t="s">
        <v>474</v>
      </c>
    </row>
    <row r="3132" spans="1:3" ht="15">
      <c r="A3132" s="2" t="s">
        <v>3952</v>
      </c>
      <c r="B3132" s="3" t="s">
        <v>3813</v>
      </c>
      <c r="C3132" s="3" t="s">
        <v>470</v>
      </c>
    </row>
    <row r="3133" spans="1:3" ht="15">
      <c r="A3133" s="2" t="s">
        <v>3953</v>
      </c>
      <c r="B3133" s="3" t="s">
        <v>3813</v>
      </c>
      <c r="C3133" s="3" t="s">
        <v>470</v>
      </c>
    </row>
    <row r="3134" spans="1:3" ht="15">
      <c r="A3134" s="2" t="s">
        <v>3954</v>
      </c>
      <c r="B3134" s="3" t="s">
        <v>3813</v>
      </c>
      <c r="C3134" s="3" t="s">
        <v>464</v>
      </c>
    </row>
    <row r="3135" spans="1:3" ht="15">
      <c r="A3135" s="2" t="s">
        <v>3955</v>
      </c>
      <c r="B3135" s="3" t="s">
        <v>1222</v>
      </c>
      <c r="C3135" s="3" t="s">
        <v>464</v>
      </c>
    </row>
    <row r="3136" spans="1:3" ht="15">
      <c r="A3136" s="2" t="s">
        <v>3956</v>
      </c>
      <c r="B3136" s="3" t="s">
        <v>1222</v>
      </c>
      <c r="C3136" s="3" t="s">
        <v>464</v>
      </c>
    </row>
    <row r="3137" spans="1:3" ht="15">
      <c r="A3137" s="4" t="s">
        <v>1223</v>
      </c>
      <c r="B3137" s="3" t="s">
        <v>1222</v>
      </c>
      <c r="C3137" s="5" t="s">
        <v>1224</v>
      </c>
    </row>
    <row r="3138" spans="1:3" ht="15">
      <c r="A3138" s="2" t="s">
        <v>3957</v>
      </c>
      <c r="B3138" s="3" t="s">
        <v>1222</v>
      </c>
      <c r="C3138" s="3" t="s">
        <v>475</v>
      </c>
    </row>
    <row r="3139" spans="1:3" ht="15">
      <c r="A3139" s="2" t="s">
        <v>3958</v>
      </c>
      <c r="B3139" s="3" t="s">
        <v>1222</v>
      </c>
      <c r="C3139" s="3" t="s">
        <v>475</v>
      </c>
    </row>
    <row r="3140" spans="1:3" ht="15">
      <c r="A3140" s="2" t="s">
        <v>3959</v>
      </c>
      <c r="B3140" s="3" t="s">
        <v>1222</v>
      </c>
      <c r="C3140" s="3" t="s">
        <v>3960</v>
      </c>
    </row>
    <row r="3141" spans="1:3" ht="15">
      <c r="A3141" s="2" t="s">
        <v>1225</v>
      </c>
      <c r="B3141" s="3" t="s">
        <v>1222</v>
      </c>
      <c r="C3141" s="3" t="s">
        <v>1226</v>
      </c>
    </row>
    <row r="3142" spans="1:3" ht="15">
      <c r="A3142" s="4" t="s">
        <v>1227</v>
      </c>
      <c r="B3142" s="3" t="s">
        <v>1222</v>
      </c>
      <c r="C3142" s="5" t="s">
        <v>1228</v>
      </c>
    </row>
    <row r="3143" spans="1:3" ht="15">
      <c r="A3143" s="4" t="s">
        <v>1229</v>
      </c>
      <c r="B3143" s="3" t="s">
        <v>1222</v>
      </c>
      <c r="C3143" s="5" t="s">
        <v>1230</v>
      </c>
    </row>
    <row r="3144" spans="1:3" ht="15">
      <c r="A3144" s="2" t="s">
        <v>3961</v>
      </c>
      <c r="B3144" s="3" t="s">
        <v>1222</v>
      </c>
      <c r="C3144" s="3" t="s">
        <v>462</v>
      </c>
    </row>
    <row r="3145" spans="1:3" ht="15">
      <c r="A3145" s="2" t="s">
        <v>3962</v>
      </c>
      <c r="B3145" s="3" t="s">
        <v>1222</v>
      </c>
      <c r="C3145" s="3" t="s">
        <v>462</v>
      </c>
    </row>
    <row r="3146" spans="1:3" ht="15">
      <c r="A3146" s="2" t="s">
        <v>3963</v>
      </c>
      <c r="B3146" s="3" t="s">
        <v>1222</v>
      </c>
      <c r="C3146" s="3" t="s">
        <v>462</v>
      </c>
    </row>
    <row r="3147" spans="1:3" ht="15">
      <c r="A3147" s="2" t="s">
        <v>3964</v>
      </c>
      <c r="B3147" s="3" t="s">
        <v>1222</v>
      </c>
      <c r="C3147" s="3" t="s">
        <v>462</v>
      </c>
    </row>
    <row r="3148" spans="1:3" ht="15">
      <c r="A3148" s="2" t="s">
        <v>3965</v>
      </c>
      <c r="B3148" s="3" t="s">
        <v>1222</v>
      </c>
      <c r="C3148" s="3" t="s">
        <v>476</v>
      </c>
    </row>
    <row r="3149" spans="1:3" ht="15">
      <c r="A3149" s="2" t="s">
        <v>3966</v>
      </c>
      <c r="B3149" s="3" t="s">
        <v>1222</v>
      </c>
      <c r="C3149" s="3" t="s">
        <v>476</v>
      </c>
    </row>
    <row r="3150" spans="1:3" ht="15">
      <c r="A3150" s="4" t="s">
        <v>1231</v>
      </c>
      <c r="B3150" s="3" t="s">
        <v>1222</v>
      </c>
      <c r="C3150" s="5" t="s">
        <v>1232</v>
      </c>
    </row>
    <row r="3151" spans="1:3" ht="15">
      <c r="A3151" s="2" t="s">
        <v>3967</v>
      </c>
      <c r="B3151" s="3" t="s">
        <v>1222</v>
      </c>
      <c r="C3151" s="3" t="s">
        <v>483</v>
      </c>
    </row>
    <row r="3152" spans="1:3" ht="15">
      <c r="A3152" s="2" t="s">
        <v>491</v>
      </c>
      <c r="B3152" s="3" t="s">
        <v>1222</v>
      </c>
      <c r="C3152" s="7" t="s">
        <v>483</v>
      </c>
    </row>
    <row r="3153" spans="1:3" ht="15">
      <c r="A3153" s="2" t="s">
        <v>3968</v>
      </c>
      <c r="B3153" s="3" t="s">
        <v>1222</v>
      </c>
      <c r="C3153" s="3" t="s">
        <v>465</v>
      </c>
    </row>
    <row r="3154" spans="1:3" ht="15">
      <c r="A3154" s="2" t="s">
        <v>3969</v>
      </c>
      <c r="B3154" s="3" t="s">
        <v>1222</v>
      </c>
      <c r="C3154" s="3" t="s">
        <v>465</v>
      </c>
    </row>
    <row r="3155" spans="1:3" ht="15">
      <c r="A3155" s="2" t="s">
        <v>1233</v>
      </c>
      <c r="B3155" s="3" t="s">
        <v>1222</v>
      </c>
      <c r="C3155" s="3" t="s">
        <v>1234</v>
      </c>
    </row>
    <row r="3156" spans="1:3" ht="15">
      <c r="A3156" s="2" t="s">
        <v>1235</v>
      </c>
      <c r="B3156" s="3" t="s">
        <v>505</v>
      </c>
      <c r="C3156" s="3" t="s">
        <v>505</v>
      </c>
    </row>
    <row r="3157" spans="1:3" ht="15">
      <c r="A3157" s="2" t="s">
        <v>3970</v>
      </c>
      <c r="B3157" s="3" t="s">
        <v>505</v>
      </c>
      <c r="C3157" s="3" t="s">
        <v>505</v>
      </c>
    </row>
    <row r="3158" spans="1:3" ht="15">
      <c r="A3158" s="2" t="s">
        <v>3971</v>
      </c>
      <c r="B3158" s="3" t="s">
        <v>505</v>
      </c>
      <c r="C3158" s="3" t="s">
        <v>505</v>
      </c>
    </row>
    <row r="3159" spans="1:3" ht="15">
      <c r="A3159" s="2" t="s">
        <v>3972</v>
      </c>
      <c r="B3159" s="3" t="s">
        <v>505</v>
      </c>
      <c r="C3159" s="3" t="s">
        <v>505</v>
      </c>
    </row>
    <row r="3160" spans="1:3" ht="15">
      <c r="A3160" s="2" t="s">
        <v>3973</v>
      </c>
      <c r="B3160" s="3" t="s">
        <v>505</v>
      </c>
      <c r="C3160" s="3" t="s">
        <v>505</v>
      </c>
    </row>
    <row r="3161" spans="1:3" ht="15">
      <c r="A3161" s="2" t="s">
        <v>3974</v>
      </c>
      <c r="B3161" s="3" t="s">
        <v>505</v>
      </c>
      <c r="C3161" s="3" t="s">
        <v>505</v>
      </c>
    </row>
    <row r="3162" spans="1:3" ht="15">
      <c r="A3162" s="2" t="s">
        <v>3975</v>
      </c>
      <c r="B3162" s="3" t="s">
        <v>505</v>
      </c>
      <c r="C3162" s="3" t="s">
        <v>505</v>
      </c>
    </row>
    <row r="3163" spans="1:3" ht="15">
      <c r="A3163" s="2" t="s">
        <v>3976</v>
      </c>
      <c r="B3163" s="3" t="s">
        <v>505</v>
      </c>
      <c r="C3163" s="3" t="s">
        <v>505</v>
      </c>
    </row>
    <row r="3164" spans="1:3" ht="15">
      <c r="A3164" s="2" t="s">
        <v>3977</v>
      </c>
      <c r="B3164" s="3" t="s">
        <v>505</v>
      </c>
      <c r="C3164" s="3" t="s">
        <v>505</v>
      </c>
    </row>
    <row r="3165" spans="1:3" ht="15">
      <c r="A3165" s="2" t="s">
        <v>3978</v>
      </c>
      <c r="B3165" s="3" t="s">
        <v>505</v>
      </c>
      <c r="C3165" s="3" t="s">
        <v>505</v>
      </c>
    </row>
    <row r="3166" spans="1:3" ht="15">
      <c r="A3166" s="2" t="s">
        <v>3979</v>
      </c>
      <c r="B3166" s="3" t="s">
        <v>505</v>
      </c>
      <c r="C3166" s="3" t="s">
        <v>505</v>
      </c>
    </row>
    <row r="3167" spans="1:3" ht="15">
      <c r="A3167" s="2" t="s">
        <v>3980</v>
      </c>
      <c r="B3167" s="3" t="s">
        <v>505</v>
      </c>
      <c r="C3167" s="3" t="s">
        <v>505</v>
      </c>
    </row>
    <row r="3168" spans="1:3" ht="15">
      <c r="A3168" s="2" t="s">
        <v>3981</v>
      </c>
      <c r="B3168" s="3" t="s">
        <v>505</v>
      </c>
      <c r="C3168" s="3" t="s">
        <v>505</v>
      </c>
    </row>
    <row r="3169" spans="1:3" ht="15">
      <c r="A3169" s="2" t="s">
        <v>3982</v>
      </c>
      <c r="B3169" s="3" t="s">
        <v>505</v>
      </c>
      <c r="C3169" s="3" t="s">
        <v>505</v>
      </c>
    </row>
    <row r="3170" spans="1:3" ht="15">
      <c r="A3170" s="2" t="s">
        <v>3983</v>
      </c>
      <c r="B3170" s="3" t="s">
        <v>505</v>
      </c>
      <c r="C3170" s="3" t="s">
        <v>505</v>
      </c>
    </row>
    <row r="3171" spans="1:3" ht="15">
      <c r="A3171" s="2" t="s">
        <v>3984</v>
      </c>
      <c r="B3171" s="3" t="s">
        <v>505</v>
      </c>
      <c r="C3171" s="3" t="s">
        <v>505</v>
      </c>
    </row>
    <row r="3172" spans="1:3" ht="15">
      <c r="A3172" s="2" t="s">
        <v>3985</v>
      </c>
      <c r="B3172" s="3" t="s">
        <v>505</v>
      </c>
      <c r="C3172" s="3" t="s">
        <v>505</v>
      </c>
    </row>
    <row r="3173" spans="1:3" ht="15">
      <c r="A3173" s="2" t="s">
        <v>3986</v>
      </c>
      <c r="B3173" s="3" t="s">
        <v>505</v>
      </c>
      <c r="C3173" s="3" t="s">
        <v>505</v>
      </c>
    </row>
    <row r="3174" spans="1:3" ht="15">
      <c r="A3174" s="2" t="s">
        <v>3987</v>
      </c>
      <c r="B3174" s="3" t="s">
        <v>505</v>
      </c>
      <c r="C3174" s="3" t="s">
        <v>505</v>
      </c>
    </row>
    <row r="3175" spans="1:3" ht="15">
      <c r="A3175" s="2" t="s">
        <v>3988</v>
      </c>
      <c r="B3175" s="3" t="s">
        <v>505</v>
      </c>
      <c r="C3175" s="3" t="s">
        <v>505</v>
      </c>
    </row>
    <row r="3176" spans="1:3" ht="15">
      <c r="A3176" s="2" t="s">
        <v>3989</v>
      </c>
      <c r="B3176" s="3" t="s">
        <v>505</v>
      </c>
      <c r="C3176" s="3" t="s">
        <v>505</v>
      </c>
    </row>
    <row r="3177" spans="1:3" ht="15">
      <c r="A3177" s="2" t="s">
        <v>3990</v>
      </c>
      <c r="B3177" s="3" t="s">
        <v>505</v>
      </c>
      <c r="C3177" s="3" t="s">
        <v>505</v>
      </c>
    </row>
    <row r="3178" spans="1:3" ht="15">
      <c r="A3178" s="2" t="s">
        <v>3991</v>
      </c>
      <c r="B3178" s="3" t="s">
        <v>505</v>
      </c>
      <c r="C3178" s="3" t="s">
        <v>505</v>
      </c>
    </row>
    <row r="3179" spans="1:3" ht="15">
      <c r="A3179" s="2" t="s">
        <v>3992</v>
      </c>
      <c r="B3179" s="3" t="s">
        <v>505</v>
      </c>
      <c r="C3179" s="3" t="s">
        <v>505</v>
      </c>
    </row>
    <row r="3180" spans="1:3" ht="15">
      <c r="A3180" s="2" t="s">
        <v>3993</v>
      </c>
      <c r="B3180" s="3" t="s">
        <v>505</v>
      </c>
      <c r="C3180" s="3" t="s">
        <v>505</v>
      </c>
    </row>
    <row r="3181" spans="1:3" ht="15">
      <c r="A3181" s="2" t="s">
        <v>3994</v>
      </c>
      <c r="B3181" s="3" t="s">
        <v>505</v>
      </c>
      <c r="C3181" s="3" t="s">
        <v>505</v>
      </c>
    </row>
    <row r="3182" spans="1:3" ht="15">
      <c r="A3182" s="2" t="s">
        <v>3995</v>
      </c>
      <c r="B3182" s="3" t="s">
        <v>505</v>
      </c>
      <c r="C3182" s="3" t="s">
        <v>505</v>
      </c>
    </row>
    <row r="3183" spans="1:3" ht="15">
      <c r="A3183" s="2" t="s">
        <v>3996</v>
      </c>
      <c r="B3183" s="3" t="s">
        <v>505</v>
      </c>
      <c r="C3183" s="3" t="s">
        <v>505</v>
      </c>
    </row>
    <row r="3184" spans="1:3" ht="15">
      <c r="A3184" s="2" t="s">
        <v>3997</v>
      </c>
      <c r="B3184" s="3" t="s">
        <v>505</v>
      </c>
      <c r="C3184" s="3" t="s">
        <v>505</v>
      </c>
    </row>
    <row r="3185" spans="1:3" ht="15">
      <c r="A3185" s="2" t="s">
        <v>3998</v>
      </c>
      <c r="B3185" s="3" t="s">
        <v>505</v>
      </c>
      <c r="C3185" s="3" t="s">
        <v>505</v>
      </c>
    </row>
    <row r="3186" spans="1:3" ht="15">
      <c r="A3186" s="2" t="s">
        <v>3999</v>
      </c>
      <c r="B3186" s="3" t="s">
        <v>505</v>
      </c>
      <c r="C3186" s="3" t="s">
        <v>505</v>
      </c>
    </row>
    <row r="3187" spans="1:3" ht="15">
      <c r="A3187" s="2" t="s">
        <v>4000</v>
      </c>
      <c r="B3187" s="3" t="s">
        <v>505</v>
      </c>
      <c r="C3187" s="3" t="s">
        <v>505</v>
      </c>
    </row>
    <row r="3188" spans="1:3" ht="15">
      <c r="A3188" s="2" t="s">
        <v>4001</v>
      </c>
      <c r="B3188" s="3" t="s">
        <v>505</v>
      </c>
      <c r="C3188" s="3" t="s">
        <v>505</v>
      </c>
    </row>
    <row r="3189" spans="1:3" ht="15">
      <c r="A3189" s="2" t="s">
        <v>4002</v>
      </c>
      <c r="B3189" s="3" t="s">
        <v>505</v>
      </c>
      <c r="C3189" s="3" t="s">
        <v>505</v>
      </c>
    </row>
    <row r="3190" spans="1:3" ht="15">
      <c r="A3190" s="2" t="s">
        <v>4003</v>
      </c>
      <c r="B3190" s="3" t="s">
        <v>505</v>
      </c>
      <c r="C3190" s="3" t="s">
        <v>505</v>
      </c>
    </row>
    <row r="3191" spans="1:3" ht="15">
      <c r="A3191" s="2" t="s">
        <v>4004</v>
      </c>
      <c r="B3191" s="3" t="s">
        <v>505</v>
      </c>
      <c r="C3191" s="3" t="s">
        <v>505</v>
      </c>
    </row>
    <row r="3192" spans="1:3" ht="15">
      <c r="A3192" s="2" t="s">
        <v>4005</v>
      </c>
      <c r="B3192" s="3" t="s">
        <v>505</v>
      </c>
      <c r="C3192" s="3" t="s">
        <v>505</v>
      </c>
    </row>
    <row r="3193" spans="1:3" ht="15">
      <c r="A3193" s="2" t="s">
        <v>4006</v>
      </c>
      <c r="B3193" s="3" t="s">
        <v>505</v>
      </c>
      <c r="C3193" s="3" t="s">
        <v>505</v>
      </c>
    </row>
    <row r="3194" spans="1:3" ht="15">
      <c r="A3194" s="2" t="s">
        <v>4007</v>
      </c>
      <c r="B3194" s="3" t="s">
        <v>505</v>
      </c>
      <c r="C3194" s="3" t="s">
        <v>505</v>
      </c>
    </row>
    <row r="3195" spans="1:3" ht="15">
      <c r="A3195" s="2" t="s">
        <v>4008</v>
      </c>
      <c r="B3195" s="3" t="s">
        <v>505</v>
      </c>
      <c r="C3195" s="3" t="s">
        <v>505</v>
      </c>
    </row>
    <row r="3196" spans="1:3" ht="15">
      <c r="A3196" s="2" t="s">
        <v>4009</v>
      </c>
      <c r="B3196" s="3" t="s">
        <v>505</v>
      </c>
      <c r="C3196" s="3" t="s">
        <v>505</v>
      </c>
    </row>
    <row r="3197" spans="1:3" ht="15">
      <c r="A3197" s="4" t="s">
        <v>506</v>
      </c>
      <c r="B3197" s="3" t="s">
        <v>505</v>
      </c>
      <c r="C3197" s="12" t="s">
        <v>505</v>
      </c>
    </row>
    <row r="3198" spans="1:3" ht="15">
      <c r="A3198" s="2" t="s">
        <v>4010</v>
      </c>
      <c r="B3198" s="3" t="s">
        <v>505</v>
      </c>
      <c r="C3198" s="3" t="s">
        <v>505</v>
      </c>
    </row>
    <row r="3199" spans="1:3" ht="15">
      <c r="A3199" s="2" t="s">
        <v>4011</v>
      </c>
      <c r="B3199" s="3" t="s">
        <v>505</v>
      </c>
      <c r="C3199" s="3" t="s">
        <v>505</v>
      </c>
    </row>
    <row r="3200" spans="1:3" ht="15">
      <c r="A3200" s="2" t="s">
        <v>4012</v>
      </c>
      <c r="B3200" s="3" t="s">
        <v>505</v>
      </c>
      <c r="C3200" s="3" t="s">
        <v>505</v>
      </c>
    </row>
    <row r="3201" spans="1:3" ht="15">
      <c r="A3201" s="2" t="s">
        <v>4013</v>
      </c>
      <c r="B3201" s="3" t="s">
        <v>505</v>
      </c>
      <c r="C3201" s="3" t="s">
        <v>505</v>
      </c>
    </row>
    <row r="3202" spans="1:3" ht="15">
      <c r="A3202" s="2" t="s">
        <v>4014</v>
      </c>
      <c r="B3202" s="3" t="s">
        <v>505</v>
      </c>
      <c r="C3202" s="3" t="s">
        <v>505</v>
      </c>
    </row>
    <row r="3203" spans="1:3" ht="15">
      <c r="A3203" s="2" t="s">
        <v>4015</v>
      </c>
      <c r="B3203" s="3" t="s">
        <v>505</v>
      </c>
      <c r="C3203" s="3" t="s">
        <v>505</v>
      </c>
    </row>
    <row r="3204" spans="1:3" ht="15">
      <c r="A3204" s="2" t="s">
        <v>4016</v>
      </c>
      <c r="B3204" s="3" t="s">
        <v>505</v>
      </c>
      <c r="C3204" s="3" t="s">
        <v>505</v>
      </c>
    </row>
    <row r="3205" spans="1:3" ht="15">
      <c r="A3205" s="2" t="s">
        <v>1236</v>
      </c>
      <c r="B3205" s="3" t="s">
        <v>505</v>
      </c>
      <c r="C3205" s="3" t="s">
        <v>505</v>
      </c>
    </row>
    <row r="3206" spans="1:3" ht="15">
      <c r="A3206" s="2" t="s">
        <v>1237</v>
      </c>
      <c r="B3206" s="3" t="s">
        <v>505</v>
      </c>
      <c r="C3206" s="3" t="s">
        <v>505</v>
      </c>
    </row>
    <row r="3207" spans="1:3" ht="15">
      <c r="A3207" s="2" t="s">
        <v>1238</v>
      </c>
      <c r="B3207" s="3" t="s">
        <v>505</v>
      </c>
      <c r="C3207" s="3" t="s">
        <v>1239</v>
      </c>
    </row>
    <row r="3208" spans="1:3" ht="15">
      <c r="A3208" s="8" t="s">
        <v>1240</v>
      </c>
      <c r="B3208" s="3" t="s">
        <v>505</v>
      </c>
      <c r="C3208" s="23" t="s">
        <v>1239</v>
      </c>
    </row>
    <row r="3209" spans="1:3" ht="15">
      <c r="A3209" s="4" t="s">
        <v>1241</v>
      </c>
      <c r="B3209" s="3" t="s">
        <v>505</v>
      </c>
      <c r="C3209" s="18" t="s">
        <v>1239</v>
      </c>
    </row>
    <row r="3210" spans="1:3" ht="15">
      <c r="A3210" s="11" t="s">
        <v>1242</v>
      </c>
      <c r="B3210" s="3" t="s">
        <v>505</v>
      </c>
      <c r="C3210" s="7" t="s">
        <v>505</v>
      </c>
    </row>
    <row r="3211" spans="1:3" ht="15">
      <c r="A3211" s="4" t="s">
        <v>1243</v>
      </c>
      <c r="B3211" s="3" t="s">
        <v>505</v>
      </c>
      <c r="C3211" s="5" t="s">
        <v>1239</v>
      </c>
    </row>
    <row r="3212" spans="1:3" ht="15">
      <c r="A3212" s="4" t="s">
        <v>1244</v>
      </c>
      <c r="B3212" s="3" t="s">
        <v>505</v>
      </c>
      <c r="C3212" s="5" t="s">
        <v>1239</v>
      </c>
    </row>
    <row r="3213" spans="1:3" ht="15">
      <c r="A3213" s="4" t="s">
        <v>1245</v>
      </c>
      <c r="B3213" s="3" t="s">
        <v>505</v>
      </c>
      <c r="C3213" s="5" t="s">
        <v>1239</v>
      </c>
    </row>
    <row r="3214" spans="1:3" ht="15">
      <c r="A3214" s="4" t="s">
        <v>1246</v>
      </c>
      <c r="B3214" s="3" t="s">
        <v>505</v>
      </c>
      <c r="C3214" s="5" t="s">
        <v>1239</v>
      </c>
    </row>
    <row r="3215" spans="1:3" ht="15">
      <c r="A3215" s="4" t="s">
        <v>4017</v>
      </c>
      <c r="B3215" s="3" t="s">
        <v>505</v>
      </c>
      <c r="C3215" s="5" t="s">
        <v>4018</v>
      </c>
    </row>
    <row r="3216" spans="1:3" ht="15">
      <c r="A3216" s="4" t="s">
        <v>4019</v>
      </c>
      <c r="B3216" s="3" t="s">
        <v>505</v>
      </c>
      <c r="C3216" s="5" t="s">
        <v>1239</v>
      </c>
    </row>
    <row r="3217" spans="1:3" ht="15">
      <c r="A3217" s="4" t="s">
        <v>1247</v>
      </c>
      <c r="B3217" s="3" t="s">
        <v>505</v>
      </c>
      <c r="C3217" s="5" t="s">
        <v>1239</v>
      </c>
    </row>
    <row r="3218" spans="1:3" ht="15">
      <c r="A3218" s="4" t="s">
        <v>1248</v>
      </c>
      <c r="B3218" s="3" t="s">
        <v>505</v>
      </c>
      <c r="C3218" s="5" t="s">
        <v>1239</v>
      </c>
    </row>
    <row r="3219" spans="1:3" ht="15">
      <c r="A3219" s="4" t="s">
        <v>295</v>
      </c>
      <c r="B3219" s="3" t="s">
        <v>296</v>
      </c>
      <c r="C3219" s="5" t="s">
        <v>297</v>
      </c>
    </row>
    <row r="3220" spans="1:3" ht="15">
      <c r="A3220" s="4" t="s">
        <v>298</v>
      </c>
      <c r="B3220" s="3" t="s">
        <v>296</v>
      </c>
      <c r="C3220" s="5" t="s">
        <v>297</v>
      </c>
    </row>
    <row r="3221" spans="1:3" ht="15">
      <c r="A3221" s="4" t="s">
        <v>1249</v>
      </c>
      <c r="B3221" s="3" t="s">
        <v>296</v>
      </c>
      <c r="C3221" s="5" t="s">
        <v>1250</v>
      </c>
    </row>
    <row r="3222" spans="1:3" ht="15">
      <c r="A3222" s="4" t="s">
        <v>1251</v>
      </c>
      <c r="B3222" s="3" t="s">
        <v>296</v>
      </c>
      <c r="C3222" s="5" t="s">
        <v>1252</v>
      </c>
    </row>
    <row r="3223" spans="1:3" ht="15">
      <c r="A3223" s="4" t="s">
        <v>1253</v>
      </c>
      <c r="B3223" s="3" t="s">
        <v>296</v>
      </c>
      <c r="C3223" s="5" t="s">
        <v>1252</v>
      </c>
    </row>
    <row r="3224" spans="1:3" ht="15">
      <c r="A3224" s="4" t="s">
        <v>4020</v>
      </c>
      <c r="B3224" s="3" t="s">
        <v>296</v>
      </c>
      <c r="C3224" s="5" t="s">
        <v>4021</v>
      </c>
    </row>
    <row r="3225" spans="1:3" ht="15">
      <c r="A3225" s="4" t="s">
        <v>4022</v>
      </c>
      <c r="B3225" s="3" t="s">
        <v>296</v>
      </c>
      <c r="C3225" s="5" t="s">
        <v>1254</v>
      </c>
    </row>
    <row r="3226" spans="1:3" ht="15">
      <c r="A3226" s="4" t="s">
        <v>1255</v>
      </c>
      <c r="B3226" s="3" t="s">
        <v>296</v>
      </c>
      <c r="C3226" s="5" t="s">
        <v>1254</v>
      </c>
    </row>
    <row r="3227" spans="1:3" ht="15">
      <c r="A3227" s="2" t="s">
        <v>507</v>
      </c>
      <c r="B3227" s="3" t="s">
        <v>296</v>
      </c>
      <c r="C3227" s="7" t="s">
        <v>508</v>
      </c>
    </row>
    <row r="3228" spans="1:3" ht="15">
      <c r="A3228" s="2" t="s">
        <v>509</v>
      </c>
      <c r="B3228" s="3" t="s">
        <v>296</v>
      </c>
      <c r="C3228" s="7" t="s">
        <v>508</v>
      </c>
    </row>
    <row r="3229" spans="1:3" ht="15">
      <c r="A3229" s="2" t="s">
        <v>510</v>
      </c>
      <c r="B3229" s="3" t="s">
        <v>296</v>
      </c>
      <c r="C3229" s="7" t="s">
        <v>508</v>
      </c>
    </row>
    <row r="3230" spans="1:3" ht="15">
      <c r="A3230" s="2" t="s">
        <v>1256</v>
      </c>
      <c r="B3230" s="3" t="s">
        <v>296</v>
      </c>
      <c r="C3230" s="3" t="s">
        <v>508</v>
      </c>
    </row>
    <row r="3231" spans="1:3" ht="15">
      <c r="A3231" s="2" t="s">
        <v>1257</v>
      </c>
      <c r="B3231" s="3" t="s">
        <v>296</v>
      </c>
      <c r="C3231" s="3" t="s">
        <v>508</v>
      </c>
    </row>
    <row r="3232" spans="1:3" ht="15">
      <c r="A3232" s="2" t="s">
        <v>1258</v>
      </c>
      <c r="B3232" s="3" t="s">
        <v>296</v>
      </c>
      <c r="C3232" s="3" t="s">
        <v>1259</v>
      </c>
    </row>
    <row r="3233" spans="1:3" ht="15">
      <c r="A3233" s="8" t="s">
        <v>1260</v>
      </c>
      <c r="B3233" s="3" t="s">
        <v>296</v>
      </c>
      <c r="C3233" s="23" t="s">
        <v>1259</v>
      </c>
    </row>
    <row r="3234" spans="1:3" ht="15">
      <c r="A3234" s="4" t="s">
        <v>1261</v>
      </c>
      <c r="B3234" s="3" t="s">
        <v>296</v>
      </c>
      <c r="C3234" s="5" t="s">
        <v>1259</v>
      </c>
    </row>
    <row r="3235" spans="1:3" ht="15">
      <c r="A3235" s="4" t="s">
        <v>1262</v>
      </c>
      <c r="B3235" s="3" t="s">
        <v>296</v>
      </c>
      <c r="C3235" s="5" t="s">
        <v>1259</v>
      </c>
    </row>
    <row r="3236" spans="1:3" ht="15">
      <c r="A3236" s="4" t="s">
        <v>1263</v>
      </c>
      <c r="B3236" s="3" t="s">
        <v>296</v>
      </c>
      <c r="C3236" s="5" t="s">
        <v>1259</v>
      </c>
    </row>
    <row r="3237" spans="1:3" ht="15">
      <c r="A3237" s="4" t="s">
        <v>4023</v>
      </c>
      <c r="B3237" s="3" t="s">
        <v>296</v>
      </c>
      <c r="C3237" s="5" t="s">
        <v>1259</v>
      </c>
    </row>
    <row r="3238" spans="1:3" ht="15">
      <c r="A3238" s="4" t="s">
        <v>1264</v>
      </c>
      <c r="B3238" s="3" t="s">
        <v>296</v>
      </c>
      <c r="C3238" s="5" t="s">
        <v>1259</v>
      </c>
    </row>
    <row r="3239" spans="1:3" ht="15">
      <c r="A3239" s="4" t="s">
        <v>1265</v>
      </c>
      <c r="B3239" s="3" t="s">
        <v>296</v>
      </c>
      <c r="C3239" s="5" t="s">
        <v>1259</v>
      </c>
    </row>
    <row r="3240" spans="1:3" ht="15">
      <c r="A3240" s="4" t="s">
        <v>1266</v>
      </c>
      <c r="B3240" s="3" t="s">
        <v>296</v>
      </c>
      <c r="C3240" s="5" t="s">
        <v>1267</v>
      </c>
    </row>
    <row r="3241" spans="1:3" ht="15">
      <c r="A3241" s="4" t="s">
        <v>4024</v>
      </c>
      <c r="B3241" s="3" t="s">
        <v>296</v>
      </c>
      <c r="C3241" s="5" t="s">
        <v>4025</v>
      </c>
    </row>
    <row r="3242" spans="1:3" ht="15">
      <c r="A3242" s="4" t="s">
        <v>1268</v>
      </c>
      <c r="B3242" s="3" t="s">
        <v>296</v>
      </c>
      <c r="C3242" s="5" t="s">
        <v>1267</v>
      </c>
    </row>
    <row r="3243" spans="1:3" ht="15">
      <c r="A3243" s="4" t="s">
        <v>511</v>
      </c>
      <c r="B3243" s="3" t="s">
        <v>296</v>
      </c>
      <c r="C3243" s="5" t="s">
        <v>512</v>
      </c>
    </row>
    <row r="3244" spans="1:3" ht="15">
      <c r="A3244" s="2" t="s">
        <v>513</v>
      </c>
      <c r="B3244" s="3" t="s">
        <v>1269</v>
      </c>
      <c r="C3244" s="3" t="s">
        <v>514</v>
      </c>
    </row>
    <row r="3245" spans="1:3" ht="15">
      <c r="A3245" s="2" t="s">
        <v>4026</v>
      </c>
      <c r="B3245" s="3" t="s">
        <v>1269</v>
      </c>
      <c r="C3245" s="3" t="s">
        <v>515</v>
      </c>
    </row>
    <row r="3246" spans="1:3" ht="15">
      <c r="A3246" s="2" t="s">
        <v>4027</v>
      </c>
      <c r="B3246" s="3" t="s">
        <v>1269</v>
      </c>
      <c r="C3246" s="3" t="s">
        <v>516</v>
      </c>
    </row>
    <row r="3247" spans="1:3" ht="15">
      <c r="A3247" s="2" t="s">
        <v>4028</v>
      </c>
      <c r="B3247" s="3" t="s">
        <v>1269</v>
      </c>
      <c r="C3247" s="3" t="s">
        <v>517</v>
      </c>
    </row>
    <row r="3248" spans="1:3" ht="15">
      <c r="A3248" s="2" t="s">
        <v>4029</v>
      </c>
      <c r="B3248" s="3" t="s">
        <v>1269</v>
      </c>
      <c r="C3248" s="3" t="s">
        <v>517</v>
      </c>
    </row>
    <row r="3249" spans="1:3" ht="15">
      <c r="A3249" s="2" t="s">
        <v>1270</v>
      </c>
      <c r="B3249" s="3" t="s">
        <v>1269</v>
      </c>
      <c r="C3249" s="3" t="s">
        <v>1271</v>
      </c>
    </row>
    <row r="3250" spans="1:3" ht="15">
      <c r="A3250" s="2" t="s">
        <v>1272</v>
      </c>
      <c r="B3250" s="3" t="s">
        <v>1269</v>
      </c>
      <c r="C3250" s="3" t="s">
        <v>1271</v>
      </c>
    </row>
    <row r="3251" spans="1:3" ht="15">
      <c r="A3251" s="4" t="s">
        <v>1273</v>
      </c>
      <c r="B3251" s="3" t="s">
        <v>1269</v>
      </c>
      <c r="C3251" s="5" t="s">
        <v>1271</v>
      </c>
    </row>
    <row r="3252" spans="1:3" ht="15">
      <c r="A3252" s="4" t="s">
        <v>1274</v>
      </c>
      <c r="B3252" s="3" t="s">
        <v>1269</v>
      </c>
      <c r="C3252" s="5" t="s">
        <v>1275</v>
      </c>
    </row>
    <row r="3253" spans="1:3" ht="15">
      <c r="A3253" s="2" t="s">
        <v>4030</v>
      </c>
      <c r="B3253" s="3" t="s">
        <v>1269</v>
      </c>
      <c r="C3253" s="3" t="s">
        <v>518</v>
      </c>
    </row>
    <row r="3254" spans="1:3" ht="15">
      <c r="A3254" s="2" t="s">
        <v>1276</v>
      </c>
      <c r="B3254" s="3" t="s">
        <v>1269</v>
      </c>
      <c r="C3254" s="3" t="s">
        <v>1277</v>
      </c>
    </row>
    <row r="3255" spans="1:3" ht="15">
      <c r="A3255" s="4" t="s">
        <v>1278</v>
      </c>
      <c r="B3255" s="3" t="s">
        <v>1269</v>
      </c>
      <c r="C3255" s="5" t="s">
        <v>1277</v>
      </c>
    </row>
    <row r="3256" spans="1:3" ht="15">
      <c r="A3256" s="2" t="s">
        <v>4031</v>
      </c>
      <c r="B3256" s="3" t="s">
        <v>1269</v>
      </c>
      <c r="C3256" s="3" t="s">
        <v>519</v>
      </c>
    </row>
    <row r="3257" spans="1:3" ht="15">
      <c r="A3257" s="2" t="s">
        <v>4032</v>
      </c>
      <c r="B3257" s="3" t="s">
        <v>1269</v>
      </c>
      <c r="C3257" s="3" t="s">
        <v>520</v>
      </c>
    </row>
    <row r="3258" spans="1:3" ht="15">
      <c r="A3258" s="2" t="s">
        <v>4033</v>
      </c>
      <c r="B3258" s="3" t="s">
        <v>1269</v>
      </c>
      <c r="C3258" s="3" t="s">
        <v>520</v>
      </c>
    </row>
    <row r="3259" spans="1:3" ht="15">
      <c r="A3259" s="2" t="s">
        <v>4034</v>
      </c>
      <c r="B3259" s="3" t="s">
        <v>1269</v>
      </c>
      <c r="C3259" s="3" t="s">
        <v>520</v>
      </c>
    </row>
    <row r="3260" spans="1:3" ht="15">
      <c r="A3260" s="2" t="s">
        <v>4035</v>
      </c>
      <c r="B3260" s="3" t="s">
        <v>1269</v>
      </c>
      <c r="C3260" s="3" t="s">
        <v>520</v>
      </c>
    </row>
    <row r="3261" spans="1:3" ht="15">
      <c r="A3261" s="2" t="s">
        <v>4036</v>
      </c>
      <c r="B3261" s="3" t="s">
        <v>1269</v>
      </c>
      <c r="C3261" s="3" t="s">
        <v>520</v>
      </c>
    </row>
    <row r="3262" spans="1:3" ht="15">
      <c r="A3262" s="2" t="s">
        <v>4037</v>
      </c>
      <c r="B3262" s="3" t="s">
        <v>1269</v>
      </c>
      <c r="C3262" s="3" t="s">
        <v>520</v>
      </c>
    </row>
    <row r="3263" spans="1:3" ht="15">
      <c r="A3263" s="2" t="s">
        <v>4038</v>
      </c>
      <c r="B3263" s="3" t="s">
        <v>1269</v>
      </c>
      <c r="C3263" s="3" t="s">
        <v>520</v>
      </c>
    </row>
    <row r="3264" spans="1:3" ht="15">
      <c r="A3264" s="2" t="s">
        <v>4039</v>
      </c>
      <c r="B3264" s="3" t="s">
        <v>1269</v>
      </c>
      <c r="C3264" s="3" t="s">
        <v>520</v>
      </c>
    </row>
    <row r="3265" spans="1:3" ht="15">
      <c r="A3265" s="2" t="s">
        <v>4040</v>
      </c>
      <c r="B3265" s="3" t="s">
        <v>1269</v>
      </c>
      <c r="C3265" s="3" t="s">
        <v>520</v>
      </c>
    </row>
    <row r="3266" spans="1:3" ht="15">
      <c r="A3266" s="2" t="s">
        <v>4041</v>
      </c>
      <c r="B3266" s="3" t="s">
        <v>1269</v>
      </c>
      <c r="C3266" s="3" t="s">
        <v>520</v>
      </c>
    </row>
    <row r="3267" spans="1:3" ht="15">
      <c r="A3267" s="2" t="s">
        <v>4042</v>
      </c>
      <c r="B3267" s="3" t="s">
        <v>1269</v>
      </c>
      <c r="C3267" s="3" t="s">
        <v>520</v>
      </c>
    </row>
    <row r="3268" spans="1:3" ht="15">
      <c r="A3268" s="2" t="s">
        <v>4043</v>
      </c>
      <c r="B3268" s="3" t="s">
        <v>1269</v>
      </c>
      <c r="C3268" s="3" t="s">
        <v>520</v>
      </c>
    </row>
    <row r="3269" spans="1:3" ht="15">
      <c r="A3269" s="2" t="s">
        <v>4044</v>
      </c>
      <c r="B3269" s="3" t="s">
        <v>1269</v>
      </c>
      <c r="C3269" s="3" t="s">
        <v>520</v>
      </c>
    </row>
    <row r="3270" spans="1:3" ht="15">
      <c r="A3270" s="2" t="s">
        <v>4045</v>
      </c>
      <c r="B3270" s="3" t="s">
        <v>1269</v>
      </c>
      <c r="C3270" s="3" t="s">
        <v>520</v>
      </c>
    </row>
    <row r="3271" spans="1:3" ht="15">
      <c r="A3271" s="2" t="s">
        <v>4046</v>
      </c>
      <c r="B3271" s="3" t="s">
        <v>1269</v>
      </c>
      <c r="C3271" s="3" t="s">
        <v>520</v>
      </c>
    </row>
    <row r="3272" spans="1:3" ht="15">
      <c r="A3272" s="2" t="s">
        <v>4047</v>
      </c>
      <c r="B3272" s="3" t="s">
        <v>1269</v>
      </c>
      <c r="C3272" s="3" t="s">
        <v>520</v>
      </c>
    </row>
    <row r="3273" spans="1:3" ht="15">
      <c r="A3273" s="2" t="s">
        <v>4048</v>
      </c>
      <c r="B3273" s="3" t="s">
        <v>1269</v>
      </c>
      <c r="C3273" s="3" t="s">
        <v>520</v>
      </c>
    </row>
    <row r="3274" spans="1:3" ht="15">
      <c r="A3274" s="2" t="s">
        <v>4049</v>
      </c>
      <c r="B3274" s="3" t="s">
        <v>1269</v>
      </c>
      <c r="C3274" s="3" t="s">
        <v>520</v>
      </c>
    </row>
    <row r="3275" spans="1:3" ht="15">
      <c r="A3275" s="2" t="s">
        <v>4050</v>
      </c>
      <c r="B3275" s="3" t="s">
        <v>1269</v>
      </c>
      <c r="C3275" s="3" t="s">
        <v>520</v>
      </c>
    </row>
    <row r="3276" spans="1:3" ht="15">
      <c r="A3276" s="2" t="s">
        <v>4051</v>
      </c>
      <c r="B3276" s="3" t="s">
        <v>1269</v>
      </c>
      <c r="C3276" s="3" t="s">
        <v>520</v>
      </c>
    </row>
    <row r="3277" spans="1:3" ht="15">
      <c r="A3277" s="2" t="s">
        <v>4052</v>
      </c>
      <c r="B3277" s="3" t="s">
        <v>1269</v>
      </c>
      <c r="C3277" s="3" t="s">
        <v>520</v>
      </c>
    </row>
    <row r="3278" spans="1:3" ht="15">
      <c r="A3278" s="2" t="s">
        <v>4053</v>
      </c>
      <c r="B3278" s="3" t="s">
        <v>1269</v>
      </c>
      <c r="C3278" s="3" t="s">
        <v>520</v>
      </c>
    </row>
    <row r="3279" spans="1:3" ht="15">
      <c r="A3279" s="2" t="s">
        <v>4054</v>
      </c>
      <c r="B3279" s="3" t="s">
        <v>1269</v>
      </c>
      <c r="C3279" s="3" t="s">
        <v>520</v>
      </c>
    </row>
    <row r="3280" spans="1:3" ht="15">
      <c r="A3280" s="2" t="s">
        <v>4055</v>
      </c>
      <c r="B3280" s="3" t="s">
        <v>1269</v>
      </c>
      <c r="C3280" s="3" t="s">
        <v>520</v>
      </c>
    </row>
    <row r="3281" spans="1:3" ht="15">
      <c r="A3281" s="2" t="s">
        <v>4056</v>
      </c>
      <c r="B3281" s="3" t="s">
        <v>1269</v>
      </c>
      <c r="C3281" s="3" t="s">
        <v>520</v>
      </c>
    </row>
    <row r="3282" spans="1:3" ht="15">
      <c r="A3282" s="4" t="s">
        <v>521</v>
      </c>
      <c r="B3282" s="3" t="s">
        <v>1269</v>
      </c>
      <c r="C3282" s="12" t="s">
        <v>520</v>
      </c>
    </row>
    <row r="3283" spans="1:3" ht="15">
      <c r="A3283" s="2" t="s">
        <v>4057</v>
      </c>
      <c r="B3283" s="3" t="s">
        <v>1269</v>
      </c>
      <c r="C3283" s="3" t="s">
        <v>520</v>
      </c>
    </row>
    <row r="3284" spans="1:3" ht="15">
      <c r="A3284" s="2" t="s">
        <v>4058</v>
      </c>
      <c r="B3284" s="3" t="s">
        <v>1269</v>
      </c>
      <c r="C3284" s="3" t="s">
        <v>520</v>
      </c>
    </row>
    <row r="3285" spans="1:3" ht="15">
      <c r="A3285" s="2" t="s">
        <v>4059</v>
      </c>
      <c r="B3285" s="3" t="s">
        <v>1269</v>
      </c>
      <c r="C3285" s="3" t="s">
        <v>520</v>
      </c>
    </row>
    <row r="3286" spans="1:3" ht="15">
      <c r="A3286" s="2" t="s">
        <v>4060</v>
      </c>
      <c r="B3286" s="3" t="s">
        <v>1269</v>
      </c>
      <c r="C3286" s="3" t="s">
        <v>520</v>
      </c>
    </row>
    <row r="3287" spans="1:3" ht="15">
      <c r="A3287" s="2" t="s">
        <v>4061</v>
      </c>
      <c r="B3287" s="3" t="s">
        <v>1269</v>
      </c>
      <c r="C3287" s="3" t="s">
        <v>520</v>
      </c>
    </row>
    <row r="3288" spans="1:3" ht="15">
      <c r="A3288" s="2" t="s">
        <v>522</v>
      </c>
      <c r="B3288" s="3" t="s">
        <v>1269</v>
      </c>
      <c r="C3288" s="7" t="s">
        <v>520</v>
      </c>
    </row>
    <row r="3289" spans="1:3" ht="15">
      <c r="A3289" s="2" t="s">
        <v>4062</v>
      </c>
      <c r="B3289" s="3" t="s">
        <v>1269</v>
      </c>
      <c r="C3289" s="3" t="s">
        <v>520</v>
      </c>
    </row>
    <row r="3290" spans="1:3" ht="15">
      <c r="A3290" s="2" t="s">
        <v>4063</v>
      </c>
      <c r="B3290" s="3" t="s">
        <v>1269</v>
      </c>
      <c r="C3290" s="3" t="s">
        <v>520</v>
      </c>
    </row>
    <row r="3291" spans="1:3" ht="15">
      <c r="A3291" s="2" t="s">
        <v>4064</v>
      </c>
      <c r="B3291" s="3" t="s">
        <v>1269</v>
      </c>
      <c r="C3291" s="3" t="s">
        <v>520</v>
      </c>
    </row>
    <row r="3292" spans="1:3" ht="15">
      <c r="A3292" s="4" t="s">
        <v>1279</v>
      </c>
      <c r="B3292" s="3" t="s">
        <v>1269</v>
      </c>
      <c r="C3292" s="5" t="s">
        <v>1280</v>
      </c>
    </row>
    <row r="3293" spans="1:3" ht="15">
      <c r="A3293" s="4" t="s">
        <v>1281</v>
      </c>
      <c r="B3293" s="3" t="s">
        <v>1269</v>
      </c>
      <c r="C3293" s="5" t="s">
        <v>1280</v>
      </c>
    </row>
    <row r="3294" spans="1:3" ht="15">
      <c r="A3294" s="4" t="s">
        <v>523</v>
      </c>
      <c r="B3294" s="3" t="s">
        <v>1269</v>
      </c>
      <c r="C3294" s="5" t="s">
        <v>520</v>
      </c>
    </row>
    <row r="3295" spans="1:3" ht="15">
      <c r="A3295" s="4" t="s">
        <v>524</v>
      </c>
      <c r="B3295" s="3" t="s">
        <v>1269</v>
      </c>
      <c r="C3295" s="5" t="s">
        <v>520</v>
      </c>
    </row>
    <row r="3296" spans="1:3" ht="15">
      <c r="A3296" s="4" t="s">
        <v>525</v>
      </c>
      <c r="B3296" s="3" t="s">
        <v>1269</v>
      </c>
      <c r="C3296" s="5" t="s">
        <v>520</v>
      </c>
    </row>
    <row r="3297" spans="1:3" ht="15">
      <c r="A3297" s="4" t="s">
        <v>526</v>
      </c>
      <c r="B3297" s="3" t="s">
        <v>1269</v>
      </c>
      <c r="C3297" s="5" t="s">
        <v>520</v>
      </c>
    </row>
    <row r="3298" spans="1:3" ht="15">
      <c r="A3298" s="4" t="s">
        <v>527</v>
      </c>
      <c r="B3298" s="3" t="s">
        <v>1269</v>
      </c>
      <c r="C3298" s="5" t="s">
        <v>520</v>
      </c>
    </row>
    <row r="3299" spans="1:3" ht="15">
      <c r="A3299" s="2" t="s">
        <v>4065</v>
      </c>
      <c r="B3299" s="3" t="s">
        <v>1269</v>
      </c>
      <c r="C3299" s="3" t="s">
        <v>528</v>
      </c>
    </row>
    <row r="3300" spans="1:3" ht="15">
      <c r="A3300" s="2" t="s">
        <v>4066</v>
      </c>
      <c r="B3300" s="3" t="s">
        <v>1269</v>
      </c>
      <c r="C3300" s="3" t="s">
        <v>528</v>
      </c>
    </row>
    <row r="3301" spans="1:3" ht="15">
      <c r="A3301" s="2" t="s">
        <v>4067</v>
      </c>
      <c r="B3301" s="3" t="s">
        <v>1269</v>
      </c>
      <c r="C3301" s="3" t="s">
        <v>528</v>
      </c>
    </row>
    <row r="3302" spans="1:3" ht="15">
      <c r="A3302" s="4" t="s">
        <v>1282</v>
      </c>
      <c r="B3302" s="3" t="s">
        <v>1269</v>
      </c>
      <c r="C3302" s="18" t="s">
        <v>1283</v>
      </c>
    </row>
    <row r="3303" spans="1:3" ht="15">
      <c r="A3303" s="4" t="s">
        <v>1284</v>
      </c>
      <c r="B3303" s="3" t="s">
        <v>1269</v>
      </c>
      <c r="C3303" s="5" t="s">
        <v>1285</v>
      </c>
    </row>
    <row r="3304" spans="1:3" ht="15">
      <c r="A3304" s="4" t="s">
        <v>1286</v>
      </c>
      <c r="B3304" s="3" t="s">
        <v>1269</v>
      </c>
      <c r="C3304" s="5" t="s">
        <v>1287</v>
      </c>
    </row>
    <row r="3305" spans="1:3" ht="15">
      <c r="A3305" s="4" t="s">
        <v>529</v>
      </c>
      <c r="B3305" s="3" t="s">
        <v>1269</v>
      </c>
      <c r="C3305" s="5" t="s">
        <v>530</v>
      </c>
    </row>
    <row r="3306" spans="1:3" ht="15">
      <c r="A3306" s="2" t="s">
        <v>4068</v>
      </c>
      <c r="B3306" s="3" t="s">
        <v>1269</v>
      </c>
      <c r="C3306" s="3" t="s">
        <v>531</v>
      </c>
    </row>
    <row r="3307" spans="1:3" ht="15">
      <c r="A3307" s="2" t="s">
        <v>4069</v>
      </c>
      <c r="B3307" s="3" t="s">
        <v>1269</v>
      </c>
      <c r="C3307" s="3" t="s">
        <v>531</v>
      </c>
    </row>
    <row r="3308" spans="1:3" ht="15">
      <c r="A3308" s="2" t="s">
        <v>4070</v>
      </c>
      <c r="B3308" s="3" t="s">
        <v>1269</v>
      </c>
      <c r="C3308" s="3" t="s">
        <v>531</v>
      </c>
    </row>
    <row r="3309" spans="1:3" ht="15">
      <c r="A3309" s="2" t="s">
        <v>4071</v>
      </c>
      <c r="B3309" s="3" t="s">
        <v>1269</v>
      </c>
      <c r="C3309" s="3" t="s">
        <v>531</v>
      </c>
    </row>
    <row r="3310" spans="1:3" ht="15">
      <c r="A3310" s="2" t="s">
        <v>4072</v>
      </c>
      <c r="B3310" s="3" t="s">
        <v>1269</v>
      </c>
      <c r="C3310" s="3" t="s">
        <v>531</v>
      </c>
    </row>
    <row r="3311" spans="1:3" ht="15">
      <c r="A3311" s="2" t="s">
        <v>1288</v>
      </c>
      <c r="B3311" s="3" t="s">
        <v>1269</v>
      </c>
      <c r="C3311" s="3" t="s">
        <v>1289</v>
      </c>
    </row>
    <row r="3312" spans="1:3" ht="15">
      <c r="A3312" s="4" t="s">
        <v>1290</v>
      </c>
      <c r="B3312" s="3" t="s">
        <v>1269</v>
      </c>
      <c r="C3312" s="5" t="s">
        <v>1289</v>
      </c>
    </row>
    <row r="3313" spans="1:3" ht="15">
      <c r="A3313" s="2" t="s">
        <v>4073</v>
      </c>
      <c r="B3313" s="3" t="s">
        <v>1269</v>
      </c>
      <c r="C3313" s="3" t="s">
        <v>532</v>
      </c>
    </row>
    <row r="3314" spans="1:3" ht="15">
      <c r="A3314" s="4" t="s">
        <v>1291</v>
      </c>
      <c r="B3314" s="3" t="s">
        <v>1269</v>
      </c>
      <c r="C3314" s="5" t="s">
        <v>1292</v>
      </c>
    </row>
    <row r="3315" spans="1:3" ht="15">
      <c r="A3315" s="2" t="s">
        <v>4074</v>
      </c>
      <c r="B3315" s="3" t="s">
        <v>1269</v>
      </c>
      <c r="C3315" s="3" t="s">
        <v>533</v>
      </c>
    </row>
    <row r="3316" spans="1:3" ht="15">
      <c r="A3316" s="2" t="s">
        <v>4075</v>
      </c>
      <c r="B3316" s="3" t="s">
        <v>1269</v>
      </c>
      <c r="C3316" s="3" t="s">
        <v>533</v>
      </c>
    </row>
    <row r="3317" spans="1:3" ht="15">
      <c r="A3317" s="2" t="s">
        <v>4076</v>
      </c>
      <c r="B3317" s="3" t="s">
        <v>1269</v>
      </c>
      <c r="C3317" s="3" t="s">
        <v>534</v>
      </c>
    </row>
    <row r="3318" spans="1:3" ht="15">
      <c r="A3318" s="2" t="s">
        <v>4077</v>
      </c>
      <c r="B3318" s="3" t="s">
        <v>1269</v>
      </c>
      <c r="C3318" s="3" t="s">
        <v>534</v>
      </c>
    </row>
    <row r="3319" spans="1:3" ht="15">
      <c r="A3319" s="2" t="s">
        <v>4078</v>
      </c>
      <c r="B3319" s="3" t="s">
        <v>1269</v>
      </c>
      <c r="C3319" s="3" t="s">
        <v>534</v>
      </c>
    </row>
    <row r="3320" spans="1:3" ht="15">
      <c r="A3320" s="2" t="s">
        <v>1293</v>
      </c>
      <c r="B3320" s="3" t="s">
        <v>1269</v>
      </c>
      <c r="C3320" s="3" t="s">
        <v>1294</v>
      </c>
    </row>
    <row r="3321" spans="1:3" ht="15">
      <c r="A3321" s="4" t="s">
        <v>1295</v>
      </c>
      <c r="B3321" s="3" t="s">
        <v>1269</v>
      </c>
      <c r="C3321" s="5" t="s">
        <v>1294</v>
      </c>
    </row>
    <row r="3322" spans="1:3" ht="15">
      <c r="A3322" s="2" t="s">
        <v>4079</v>
      </c>
      <c r="B3322" s="3" t="s">
        <v>1296</v>
      </c>
      <c r="C3322" s="3" t="s">
        <v>535</v>
      </c>
    </row>
    <row r="3323" spans="1:3" ht="15">
      <c r="A3323" s="2" t="s">
        <v>4080</v>
      </c>
      <c r="B3323" s="3" t="s">
        <v>1296</v>
      </c>
      <c r="C3323" s="3" t="s">
        <v>535</v>
      </c>
    </row>
    <row r="3324" spans="1:3" ht="15">
      <c r="A3324" s="2" t="s">
        <v>4081</v>
      </c>
      <c r="B3324" s="3" t="s">
        <v>1296</v>
      </c>
      <c r="C3324" s="3" t="s">
        <v>535</v>
      </c>
    </row>
    <row r="3325" spans="1:3" ht="15">
      <c r="A3325" s="2" t="s">
        <v>4082</v>
      </c>
      <c r="B3325" s="3" t="s">
        <v>1296</v>
      </c>
      <c r="C3325" s="3" t="s">
        <v>535</v>
      </c>
    </row>
    <row r="3326" spans="1:3" ht="15">
      <c r="A3326" s="2" t="s">
        <v>4083</v>
      </c>
      <c r="B3326" s="3" t="s">
        <v>1296</v>
      </c>
      <c r="C3326" s="3" t="s">
        <v>535</v>
      </c>
    </row>
    <row r="3327" spans="1:3" ht="15">
      <c r="A3327" s="2" t="s">
        <v>4084</v>
      </c>
      <c r="B3327" s="3" t="s">
        <v>1296</v>
      </c>
      <c r="C3327" s="3" t="s">
        <v>535</v>
      </c>
    </row>
    <row r="3328" spans="1:3" ht="15">
      <c r="A3328" s="2" t="s">
        <v>4085</v>
      </c>
      <c r="B3328" s="3" t="s">
        <v>1296</v>
      </c>
      <c r="C3328" s="3" t="s">
        <v>535</v>
      </c>
    </row>
    <row r="3329" spans="1:3" ht="15">
      <c r="A3329" s="2" t="s">
        <v>4086</v>
      </c>
      <c r="B3329" s="3" t="s">
        <v>1296</v>
      </c>
      <c r="C3329" s="3" t="s">
        <v>535</v>
      </c>
    </row>
    <row r="3330" spans="1:3" ht="15">
      <c r="A3330" s="2" t="s">
        <v>4087</v>
      </c>
      <c r="B3330" s="3" t="s">
        <v>1296</v>
      </c>
      <c r="C3330" s="3" t="s">
        <v>535</v>
      </c>
    </row>
    <row r="3331" spans="1:3" ht="15">
      <c r="A3331" s="2" t="s">
        <v>4088</v>
      </c>
      <c r="B3331" s="3" t="s">
        <v>1296</v>
      </c>
      <c r="C3331" s="3" t="s">
        <v>535</v>
      </c>
    </row>
    <row r="3332" spans="1:3" ht="15">
      <c r="A3332" s="2" t="s">
        <v>4089</v>
      </c>
      <c r="B3332" s="3" t="s">
        <v>1296</v>
      </c>
      <c r="C3332" s="3" t="s">
        <v>535</v>
      </c>
    </row>
    <row r="3333" spans="1:3" ht="15">
      <c r="A3333" s="2" t="s">
        <v>4090</v>
      </c>
      <c r="B3333" s="3" t="s">
        <v>1296</v>
      </c>
      <c r="C3333" s="3" t="s">
        <v>535</v>
      </c>
    </row>
    <row r="3334" spans="1:3" ht="15">
      <c r="A3334" s="2" t="s">
        <v>4091</v>
      </c>
      <c r="B3334" s="3" t="s">
        <v>1296</v>
      </c>
      <c r="C3334" s="3" t="s">
        <v>535</v>
      </c>
    </row>
    <row r="3335" spans="1:3" ht="15">
      <c r="A3335" s="2" t="s">
        <v>4092</v>
      </c>
      <c r="B3335" s="3" t="s">
        <v>1296</v>
      </c>
      <c r="C3335" s="3" t="s">
        <v>535</v>
      </c>
    </row>
    <row r="3336" spans="1:3" ht="15">
      <c r="A3336" s="2" t="s">
        <v>4093</v>
      </c>
      <c r="B3336" s="3" t="s">
        <v>1296</v>
      </c>
      <c r="C3336" s="3" t="s">
        <v>535</v>
      </c>
    </row>
    <row r="3337" spans="1:3" ht="15">
      <c r="A3337" s="2" t="s">
        <v>4094</v>
      </c>
      <c r="B3337" s="3" t="s">
        <v>1296</v>
      </c>
      <c r="C3337" s="3" t="s">
        <v>535</v>
      </c>
    </row>
    <row r="3338" spans="1:3" ht="15">
      <c r="A3338" s="2" t="s">
        <v>4095</v>
      </c>
      <c r="B3338" s="3" t="s">
        <v>1296</v>
      </c>
      <c r="C3338" s="3" t="s">
        <v>535</v>
      </c>
    </row>
    <row r="3339" spans="1:3" ht="15">
      <c r="A3339" s="2" t="s">
        <v>4096</v>
      </c>
      <c r="B3339" s="3" t="s">
        <v>1296</v>
      </c>
      <c r="C3339" s="3" t="s">
        <v>535</v>
      </c>
    </row>
    <row r="3340" spans="1:3" ht="15">
      <c r="A3340" s="2" t="s">
        <v>4097</v>
      </c>
      <c r="B3340" s="3" t="s">
        <v>1296</v>
      </c>
      <c r="C3340" s="3" t="s">
        <v>535</v>
      </c>
    </row>
    <row r="3341" spans="1:3" ht="15">
      <c r="A3341" s="2" t="s">
        <v>4098</v>
      </c>
      <c r="B3341" s="3" t="s">
        <v>1296</v>
      </c>
      <c r="C3341" s="3" t="s">
        <v>535</v>
      </c>
    </row>
    <row r="3342" spans="1:3" ht="15">
      <c r="A3342" s="2" t="s">
        <v>4099</v>
      </c>
      <c r="B3342" s="3" t="s">
        <v>1296</v>
      </c>
      <c r="C3342" s="3" t="s">
        <v>535</v>
      </c>
    </row>
    <row r="3343" spans="1:3" ht="15">
      <c r="A3343" s="2" t="s">
        <v>4100</v>
      </c>
      <c r="B3343" s="3" t="s">
        <v>1296</v>
      </c>
      <c r="C3343" s="3" t="s">
        <v>535</v>
      </c>
    </row>
    <row r="3344" spans="1:3" ht="15">
      <c r="A3344" s="2" t="s">
        <v>4101</v>
      </c>
      <c r="B3344" s="3" t="s">
        <v>1296</v>
      </c>
      <c r="C3344" s="3" t="s">
        <v>535</v>
      </c>
    </row>
    <row r="3345" spans="1:3" ht="15">
      <c r="A3345" s="2" t="s">
        <v>4102</v>
      </c>
      <c r="B3345" s="3" t="s">
        <v>1296</v>
      </c>
      <c r="C3345" s="3" t="s">
        <v>535</v>
      </c>
    </row>
    <row r="3346" spans="1:3" ht="15">
      <c r="A3346" s="2" t="s">
        <v>4103</v>
      </c>
      <c r="B3346" s="3" t="s">
        <v>1296</v>
      </c>
      <c r="C3346" s="3" t="s">
        <v>535</v>
      </c>
    </row>
    <row r="3347" spans="1:3" ht="15">
      <c r="A3347" s="2" t="s">
        <v>4104</v>
      </c>
      <c r="B3347" s="3" t="s">
        <v>1296</v>
      </c>
      <c r="C3347" s="3" t="s">
        <v>535</v>
      </c>
    </row>
    <row r="3348" spans="1:3" ht="15">
      <c r="A3348" s="2" t="s">
        <v>4105</v>
      </c>
      <c r="B3348" s="3" t="s">
        <v>1296</v>
      </c>
      <c r="C3348" s="3" t="s">
        <v>535</v>
      </c>
    </row>
    <row r="3349" spans="1:3" ht="15">
      <c r="A3349" s="2" t="s">
        <v>4106</v>
      </c>
      <c r="B3349" s="3" t="s">
        <v>1296</v>
      </c>
      <c r="C3349" s="3" t="s">
        <v>535</v>
      </c>
    </row>
    <row r="3350" spans="1:3" ht="15">
      <c r="A3350" s="2" t="s">
        <v>4107</v>
      </c>
      <c r="B3350" s="3" t="s">
        <v>1296</v>
      </c>
      <c r="C3350" s="3" t="s">
        <v>535</v>
      </c>
    </row>
    <row r="3351" spans="1:3" ht="15">
      <c r="A3351" s="2" t="s">
        <v>4108</v>
      </c>
      <c r="B3351" s="3" t="s">
        <v>1296</v>
      </c>
      <c r="C3351" s="3" t="s">
        <v>535</v>
      </c>
    </row>
    <row r="3352" spans="1:3" ht="15">
      <c r="A3352" s="2" t="s">
        <v>4109</v>
      </c>
      <c r="B3352" s="3" t="s">
        <v>1296</v>
      </c>
      <c r="C3352" s="3" t="s">
        <v>535</v>
      </c>
    </row>
    <row r="3353" spans="1:3" ht="15">
      <c r="A3353" s="2" t="s">
        <v>4110</v>
      </c>
      <c r="B3353" s="3" t="s">
        <v>1296</v>
      </c>
      <c r="C3353" s="3" t="s">
        <v>535</v>
      </c>
    </row>
    <row r="3354" spans="1:3" ht="15">
      <c r="A3354" s="2" t="s">
        <v>4111</v>
      </c>
      <c r="B3354" s="3" t="s">
        <v>1296</v>
      </c>
      <c r="C3354" s="3" t="s">
        <v>535</v>
      </c>
    </row>
    <row r="3355" spans="1:3" ht="15">
      <c r="A3355" s="2" t="s">
        <v>4112</v>
      </c>
      <c r="B3355" s="3" t="s">
        <v>1296</v>
      </c>
      <c r="C3355" s="3" t="s">
        <v>535</v>
      </c>
    </row>
    <row r="3356" spans="1:3" ht="15">
      <c r="A3356" s="15" t="s">
        <v>536</v>
      </c>
      <c r="B3356" s="3" t="s">
        <v>1296</v>
      </c>
      <c r="C3356" s="19" t="s">
        <v>535</v>
      </c>
    </row>
    <row r="3357" spans="1:3" ht="15">
      <c r="A3357" s="2" t="s">
        <v>4113</v>
      </c>
      <c r="B3357" s="3" t="s">
        <v>1296</v>
      </c>
      <c r="C3357" s="3" t="s">
        <v>535</v>
      </c>
    </row>
    <row r="3358" spans="1:3" ht="15">
      <c r="A3358" s="2" t="s">
        <v>4114</v>
      </c>
      <c r="B3358" s="3" t="s">
        <v>1296</v>
      </c>
      <c r="C3358" s="3" t="s">
        <v>535</v>
      </c>
    </row>
    <row r="3359" spans="1:3" ht="15">
      <c r="A3359" s="2" t="s">
        <v>4115</v>
      </c>
      <c r="B3359" s="3" t="s">
        <v>1296</v>
      </c>
      <c r="C3359" s="3" t="s">
        <v>535</v>
      </c>
    </row>
    <row r="3360" spans="1:3" ht="15">
      <c r="A3360" s="2" t="s">
        <v>4116</v>
      </c>
      <c r="B3360" s="3" t="s">
        <v>1296</v>
      </c>
      <c r="C3360" s="3" t="s">
        <v>535</v>
      </c>
    </row>
    <row r="3361" spans="1:3" ht="15">
      <c r="A3361" s="2" t="s">
        <v>537</v>
      </c>
      <c r="B3361" s="3" t="s">
        <v>1296</v>
      </c>
      <c r="C3361" s="7" t="s">
        <v>535</v>
      </c>
    </row>
    <row r="3362" spans="1:3" ht="15">
      <c r="A3362" s="2" t="s">
        <v>4117</v>
      </c>
      <c r="B3362" s="3" t="s">
        <v>1296</v>
      </c>
      <c r="C3362" s="3" t="s">
        <v>535</v>
      </c>
    </row>
    <row r="3363" spans="1:3" ht="15">
      <c r="A3363" s="2" t="s">
        <v>4118</v>
      </c>
      <c r="B3363" s="3" t="s">
        <v>1296</v>
      </c>
      <c r="C3363" s="3" t="s">
        <v>535</v>
      </c>
    </row>
    <row r="3364" spans="1:3" ht="15">
      <c r="A3364" s="2" t="s">
        <v>4119</v>
      </c>
      <c r="B3364" s="3" t="s">
        <v>1296</v>
      </c>
      <c r="C3364" s="3" t="s">
        <v>535</v>
      </c>
    </row>
    <row r="3365" spans="1:3" ht="15">
      <c r="A3365" s="4" t="s">
        <v>1297</v>
      </c>
      <c r="B3365" s="3" t="s">
        <v>1296</v>
      </c>
      <c r="C3365" s="9" t="s">
        <v>1298</v>
      </c>
    </row>
    <row r="3366" spans="1:3" ht="15">
      <c r="A3366" s="8" t="s">
        <v>1299</v>
      </c>
      <c r="B3366" s="3" t="s">
        <v>1296</v>
      </c>
      <c r="C3366" s="23" t="s">
        <v>1298</v>
      </c>
    </row>
    <row r="3367" spans="1:3" ht="15">
      <c r="A3367" s="8" t="s">
        <v>1300</v>
      </c>
      <c r="B3367" s="3" t="s">
        <v>1296</v>
      </c>
      <c r="C3367" s="23" t="s">
        <v>1298</v>
      </c>
    </row>
    <row r="3368" spans="1:3" ht="15">
      <c r="A3368" s="4" t="s">
        <v>1301</v>
      </c>
      <c r="B3368" s="3" t="s">
        <v>1296</v>
      </c>
      <c r="C3368" s="5" t="s">
        <v>1298</v>
      </c>
    </row>
    <row r="3369" spans="1:3" ht="15">
      <c r="A3369" s="4" t="s">
        <v>1302</v>
      </c>
      <c r="B3369" s="3" t="s">
        <v>1296</v>
      </c>
      <c r="C3369" s="5" t="s">
        <v>1298</v>
      </c>
    </row>
    <row r="3370" spans="1:3" ht="15">
      <c r="A3370" s="4" t="s">
        <v>1303</v>
      </c>
      <c r="B3370" s="3" t="s">
        <v>1296</v>
      </c>
      <c r="C3370" s="5" t="s">
        <v>1298</v>
      </c>
    </row>
    <row r="3371" spans="1:3" ht="15">
      <c r="A3371" s="4" t="s">
        <v>1304</v>
      </c>
      <c r="B3371" s="3" t="s">
        <v>1296</v>
      </c>
      <c r="C3371" s="5" t="s">
        <v>1298</v>
      </c>
    </row>
    <row r="3372" spans="1:3" ht="15">
      <c r="A3372" s="4" t="s">
        <v>1305</v>
      </c>
      <c r="B3372" s="3" t="s">
        <v>1296</v>
      </c>
      <c r="C3372" s="5" t="s">
        <v>1298</v>
      </c>
    </row>
    <row r="3373" spans="1:3" ht="15">
      <c r="A3373" s="4" t="s">
        <v>1306</v>
      </c>
      <c r="B3373" s="3" t="s">
        <v>1296</v>
      </c>
      <c r="C3373" s="5" t="s">
        <v>1298</v>
      </c>
    </row>
    <row r="3374" spans="1:3" ht="15">
      <c r="A3374" s="4" t="s">
        <v>1307</v>
      </c>
      <c r="B3374" s="3" t="s">
        <v>1296</v>
      </c>
      <c r="C3374" s="5" t="s">
        <v>1298</v>
      </c>
    </row>
    <row r="3375" spans="1:3" ht="15">
      <c r="A3375" s="4" t="s">
        <v>1308</v>
      </c>
      <c r="B3375" s="3" t="s">
        <v>1296</v>
      </c>
      <c r="C3375" s="5" t="s">
        <v>1298</v>
      </c>
    </row>
    <row r="3376" spans="1:3" ht="15">
      <c r="A3376" s="4" t="s">
        <v>1309</v>
      </c>
      <c r="B3376" s="3" t="s">
        <v>1296</v>
      </c>
      <c r="C3376" s="5" t="s">
        <v>1298</v>
      </c>
    </row>
    <row r="3377" spans="1:3" ht="15">
      <c r="A3377" s="4" t="s">
        <v>1310</v>
      </c>
      <c r="B3377" s="3" t="s">
        <v>1296</v>
      </c>
      <c r="C3377" s="5" t="s">
        <v>1298</v>
      </c>
    </row>
    <row r="3378" spans="1:3" ht="15">
      <c r="A3378" s="4" t="s">
        <v>1311</v>
      </c>
      <c r="B3378" s="3" t="s">
        <v>1296</v>
      </c>
      <c r="C3378" s="5" t="s">
        <v>1298</v>
      </c>
    </row>
    <row r="3379" spans="1:3" ht="15">
      <c r="A3379" s="4" t="s">
        <v>1312</v>
      </c>
      <c r="B3379" s="3" t="s">
        <v>1296</v>
      </c>
      <c r="C3379" s="5" t="s">
        <v>1298</v>
      </c>
    </row>
    <row r="3380" spans="1:3" ht="15">
      <c r="A3380" s="4" t="s">
        <v>538</v>
      </c>
      <c r="B3380" s="3" t="s">
        <v>1296</v>
      </c>
      <c r="C3380" s="5" t="s">
        <v>535</v>
      </c>
    </row>
    <row r="3381" spans="1:3" ht="15">
      <c r="A3381" s="2" t="s">
        <v>4120</v>
      </c>
      <c r="B3381" s="3" t="s">
        <v>1296</v>
      </c>
      <c r="C3381" s="3" t="s">
        <v>539</v>
      </c>
    </row>
    <row r="3382" spans="1:3" ht="15">
      <c r="A3382" s="2" t="s">
        <v>4121</v>
      </c>
      <c r="B3382" s="3" t="s">
        <v>1296</v>
      </c>
      <c r="C3382" s="3" t="s">
        <v>539</v>
      </c>
    </row>
    <row r="3383" spans="1:3" ht="15">
      <c r="A3383" s="2" t="s">
        <v>4122</v>
      </c>
      <c r="B3383" s="3" t="s">
        <v>1296</v>
      </c>
      <c r="C3383" s="3" t="s">
        <v>539</v>
      </c>
    </row>
    <row r="3384" spans="1:3" ht="15">
      <c r="A3384" s="2" t="s">
        <v>4123</v>
      </c>
      <c r="B3384" s="3" t="s">
        <v>1296</v>
      </c>
      <c r="C3384" s="3" t="s">
        <v>539</v>
      </c>
    </row>
    <row r="3385" spans="1:3" ht="15">
      <c r="A3385" s="2" t="s">
        <v>4124</v>
      </c>
      <c r="B3385" s="3" t="s">
        <v>1296</v>
      </c>
      <c r="C3385" s="3" t="s">
        <v>539</v>
      </c>
    </row>
    <row r="3386" spans="1:3" ht="15">
      <c r="A3386" s="2" t="s">
        <v>4125</v>
      </c>
      <c r="B3386" s="3" t="s">
        <v>1296</v>
      </c>
      <c r="C3386" s="3" t="s">
        <v>539</v>
      </c>
    </row>
    <row r="3387" spans="1:3" ht="15">
      <c r="A3387" s="8" t="s">
        <v>1313</v>
      </c>
      <c r="B3387" s="3" t="s">
        <v>1296</v>
      </c>
      <c r="C3387" s="23" t="s">
        <v>1314</v>
      </c>
    </row>
    <row r="3388" spans="1:3" ht="15">
      <c r="A3388" s="2" t="s">
        <v>4126</v>
      </c>
      <c r="B3388" s="3" t="s">
        <v>1296</v>
      </c>
      <c r="C3388" s="3" t="s">
        <v>540</v>
      </c>
    </row>
    <row r="3389" spans="1:3" ht="15">
      <c r="A3389" s="2" t="s">
        <v>4127</v>
      </c>
      <c r="B3389" s="3" t="s">
        <v>1296</v>
      </c>
      <c r="C3389" s="3" t="s">
        <v>540</v>
      </c>
    </row>
    <row r="3390" spans="1:3" ht="15">
      <c r="A3390" s="2" t="s">
        <v>4128</v>
      </c>
      <c r="B3390" s="3" t="s">
        <v>1296</v>
      </c>
      <c r="C3390" s="3" t="s">
        <v>540</v>
      </c>
    </row>
    <row r="3391" spans="1:3" ht="15">
      <c r="A3391" s="2" t="s">
        <v>4129</v>
      </c>
      <c r="B3391" s="3" t="s">
        <v>1296</v>
      </c>
      <c r="C3391" s="3" t="s">
        <v>540</v>
      </c>
    </row>
    <row r="3392" spans="1:3" ht="15">
      <c r="A3392" s="2" t="s">
        <v>4130</v>
      </c>
      <c r="B3392" s="3" t="s">
        <v>1296</v>
      </c>
      <c r="C3392" s="3" t="s">
        <v>540</v>
      </c>
    </row>
    <row r="3393" spans="1:3" ht="15">
      <c r="A3393" s="4" t="s">
        <v>541</v>
      </c>
      <c r="B3393" s="3" t="s">
        <v>1296</v>
      </c>
      <c r="C3393" s="12" t="s">
        <v>540</v>
      </c>
    </row>
    <row r="3394" spans="1:3" ht="15">
      <c r="A3394" s="2" t="s">
        <v>4131</v>
      </c>
      <c r="B3394" s="3" t="s">
        <v>1296</v>
      </c>
      <c r="C3394" s="3" t="s">
        <v>540</v>
      </c>
    </row>
    <row r="3395" spans="1:3" ht="15">
      <c r="A3395" s="4" t="s">
        <v>1315</v>
      </c>
      <c r="B3395" s="3" t="s">
        <v>1296</v>
      </c>
      <c r="C3395" s="5" t="s">
        <v>1316</v>
      </c>
    </row>
    <row r="3396" spans="1:3" ht="15">
      <c r="A3396" s="4" t="s">
        <v>1317</v>
      </c>
      <c r="B3396" s="3" t="s">
        <v>1296</v>
      </c>
      <c r="C3396" s="5" t="s">
        <v>1316</v>
      </c>
    </row>
    <row r="3397" spans="1:3" ht="15">
      <c r="A3397" s="4" t="s">
        <v>542</v>
      </c>
      <c r="B3397" s="3" t="s">
        <v>1296</v>
      </c>
      <c r="C3397" s="5" t="s">
        <v>540</v>
      </c>
    </row>
    <row r="3398" spans="1:3" ht="15">
      <c r="A3398" s="2" t="s">
        <v>4132</v>
      </c>
      <c r="B3398" s="3" t="s">
        <v>1296</v>
      </c>
      <c r="C3398" s="3" t="s">
        <v>543</v>
      </c>
    </row>
    <row r="3399" spans="1:3" ht="15">
      <c r="A3399" s="2" t="s">
        <v>4133</v>
      </c>
      <c r="B3399" s="3" t="s">
        <v>1296</v>
      </c>
      <c r="C3399" s="3" t="s">
        <v>543</v>
      </c>
    </row>
    <row r="3400" spans="1:3" ht="15">
      <c r="A3400" s="2" t="s">
        <v>4134</v>
      </c>
      <c r="B3400" s="3" t="s">
        <v>1296</v>
      </c>
      <c r="C3400" s="3" t="s">
        <v>544</v>
      </c>
    </row>
    <row r="3401" spans="1:3" ht="15">
      <c r="A3401" s="2" t="s">
        <v>4135</v>
      </c>
      <c r="B3401" s="3" t="s">
        <v>1296</v>
      </c>
      <c r="C3401" s="3" t="s">
        <v>545</v>
      </c>
    </row>
    <row r="3402" spans="1:3" ht="15">
      <c r="A3402" s="2" t="s">
        <v>4136</v>
      </c>
      <c r="B3402" s="3" t="s">
        <v>1296</v>
      </c>
      <c r="C3402" s="3" t="s">
        <v>546</v>
      </c>
    </row>
    <row r="3403" spans="1:3" ht="15">
      <c r="A3403" s="2" t="s">
        <v>4137</v>
      </c>
      <c r="B3403" s="3" t="s">
        <v>1296</v>
      </c>
      <c r="C3403" s="3" t="s">
        <v>546</v>
      </c>
    </row>
    <row r="3404" spans="1:3" ht="15">
      <c r="A3404" s="2" t="s">
        <v>4138</v>
      </c>
      <c r="B3404" s="3" t="s">
        <v>1296</v>
      </c>
      <c r="C3404" s="3" t="s">
        <v>546</v>
      </c>
    </row>
    <row r="3405" spans="1:3" ht="15">
      <c r="A3405" s="2" t="s">
        <v>4139</v>
      </c>
      <c r="B3405" s="3" t="s">
        <v>1296</v>
      </c>
      <c r="C3405" s="3" t="s">
        <v>546</v>
      </c>
    </row>
    <row r="3406" spans="1:3" ht="15">
      <c r="A3406" s="8" t="s">
        <v>1318</v>
      </c>
      <c r="B3406" s="3" t="s">
        <v>1296</v>
      </c>
      <c r="C3406" s="23" t="s">
        <v>1319</v>
      </c>
    </row>
    <row r="3407" spans="1:3" ht="15">
      <c r="A3407" s="11" t="s">
        <v>1320</v>
      </c>
      <c r="B3407" s="3" t="s">
        <v>1296</v>
      </c>
      <c r="C3407" s="7" t="s">
        <v>1319</v>
      </c>
    </row>
    <row r="3408" spans="1:3" ht="15">
      <c r="A3408" s="4" t="s">
        <v>1321</v>
      </c>
      <c r="B3408" s="3" t="s">
        <v>1296</v>
      </c>
      <c r="C3408" s="5" t="s">
        <v>1319</v>
      </c>
    </row>
    <row r="3409" spans="1:3" ht="15">
      <c r="A3409" s="4" t="s">
        <v>1322</v>
      </c>
      <c r="B3409" s="3" t="s">
        <v>1296</v>
      </c>
      <c r="C3409" s="5" t="s">
        <v>1319</v>
      </c>
    </row>
    <row r="3410" spans="1:3" ht="15">
      <c r="A3410" s="4" t="s">
        <v>1323</v>
      </c>
      <c r="B3410" s="3" t="s">
        <v>1296</v>
      </c>
      <c r="C3410" s="5" t="s">
        <v>1319</v>
      </c>
    </row>
    <row r="3411" spans="1:3" ht="15">
      <c r="A3411" s="2" t="s">
        <v>4140</v>
      </c>
      <c r="B3411" s="3" t="s">
        <v>1296</v>
      </c>
      <c r="C3411" s="3" t="s">
        <v>547</v>
      </c>
    </row>
    <row r="3412" spans="1:3" ht="15">
      <c r="A3412" s="2" t="s">
        <v>4141</v>
      </c>
      <c r="B3412" s="3" t="s">
        <v>1296</v>
      </c>
      <c r="C3412" s="3" t="s">
        <v>547</v>
      </c>
    </row>
    <row r="3413" spans="1:3" ht="15">
      <c r="A3413" s="2" t="s">
        <v>4142</v>
      </c>
      <c r="B3413" s="3" t="s">
        <v>1296</v>
      </c>
      <c r="C3413" s="3" t="s">
        <v>548</v>
      </c>
    </row>
    <row r="3414" spans="1:3" ht="15">
      <c r="A3414" s="2" t="s">
        <v>4143</v>
      </c>
      <c r="B3414" s="3" t="s">
        <v>1296</v>
      </c>
      <c r="C3414" s="3" t="s">
        <v>549</v>
      </c>
    </row>
    <row r="3415" spans="1:3" ht="15">
      <c r="A3415" s="2" t="s">
        <v>4144</v>
      </c>
      <c r="B3415" s="3" t="s">
        <v>1296</v>
      </c>
      <c r="C3415" s="3" t="s">
        <v>549</v>
      </c>
    </row>
    <row r="3416" spans="1:3" ht="15">
      <c r="A3416" s="2" t="s">
        <v>4145</v>
      </c>
      <c r="B3416" s="3" t="s">
        <v>1296</v>
      </c>
      <c r="C3416" s="3" t="s">
        <v>549</v>
      </c>
    </row>
    <row r="3417" spans="1:3" ht="15">
      <c r="A3417" s="2" t="s">
        <v>4146</v>
      </c>
      <c r="B3417" s="3" t="s">
        <v>1296</v>
      </c>
      <c r="C3417" s="3" t="s">
        <v>550</v>
      </c>
    </row>
    <row r="3418" spans="1:3" ht="15">
      <c r="A3418" s="2" t="s">
        <v>4147</v>
      </c>
      <c r="B3418" s="3" t="s">
        <v>1296</v>
      </c>
      <c r="C3418" s="3" t="s">
        <v>550</v>
      </c>
    </row>
    <row r="3419" spans="1:3" ht="15">
      <c r="A3419" s="2" t="s">
        <v>4148</v>
      </c>
      <c r="B3419" s="3" t="s">
        <v>1296</v>
      </c>
      <c r="C3419" s="3" t="s">
        <v>550</v>
      </c>
    </row>
    <row r="3420" spans="1:3" ht="15">
      <c r="A3420" s="2" t="s">
        <v>4149</v>
      </c>
      <c r="B3420" s="3" t="s">
        <v>1296</v>
      </c>
      <c r="C3420" s="3" t="s">
        <v>551</v>
      </c>
    </row>
    <row r="3421" spans="1:3" ht="15">
      <c r="A3421" s="2" t="s">
        <v>4150</v>
      </c>
      <c r="B3421" s="3" t="s">
        <v>1296</v>
      </c>
      <c r="C3421" s="3" t="s">
        <v>551</v>
      </c>
    </row>
    <row r="3422" spans="1:3" ht="15">
      <c r="A3422" s="2" t="s">
        <v>4151</v>
      </c>
      <c r="B3422" s="3" t="s">
        <v>1296</v>
      </c>
      <c r="C3422" s="3" t="s">
        <v>551</v>
      </c>
    </row>
    <row r="3423" spans="1:3" ht="15">
      <c r="A3423" s="4" t="s">
        <v>1324</v>
      </c>
      <c r="B3423" s="3" t="s">
        <v>1296</v>
      </c>
      <c r="C3423" s="5" t="s">
        <v>1325</v>
      </c>
    </row>
    <row r="3424" spans="1:3" ht="15">
      <c r="A3424" s="2" t="s">
        <v>4152</v>
      </c>
      <c r="B3424" s="3" t="s">
        <v>1296</v>
      </c>
      <c r="C3424" s="3" t="s">
        <v>552</v>
      </c>
    </row>
    <row r="3425" spans="1:3" ht="15">
      <c r="A3425" s="2" t="s">
        <v>4153</v>
      </c>
      <c r="B3425" s="3" t="s">
        <v>1296</v>
      </c>
      <c r="C3425" s="3" t="s">
        <v>552</v>
      </c>
    </row>
    <row r="3426" spans="1:3" ht="15">
      <c r="A3426" s="2" t="s">
        <v>4154</v>
      </c>
      <c r="B3426" s="3" t="s">
        <v>1296</v>
      </c>
      <c r="C3426" s="3" t="s">
        <v>552</v>
      </c>
    </row>
    <row r="3427" spans="1:3" ht="15">
      <c r="A3427" s="2" t="s">
        <v>4155</v>
      </c>
      <c r="B3427" s="3" t="s">
        <v>1296</v>
      </c>
      <c r="C3427" s="3" t="s">
        <v>552</v>
      </c>
    </row>
    <row r="3428" spans="1:3" ht="15">
      <c r="A3428" s="2" t="s">
        <v>4156</v>
      </c>
      <c r="B3428" s="3" t="s">
        <v>1296</v>
      </c>
      <c r="C3428" s="3" t="s">
        <v>552</v>
      </c>
    </row>
    <row r="3429" spans="1:3" ht="15">
      <c r="A3429" s="2" t="s">
        <v>4157</v>
      </c>
      <c r="B3429" s="3" t="s">
        <v>1296</v>
      </c>
      <c r="C3429" s="3" t="s">
        <v>552</v>
      </c>
    </row>
    <row r="3430" spans="1:3" ht="15">
      <c r="A3430" s="2" t="s">
        <v>4158</v>
      </c>
      <c r="B3430" s="3" t="s">
        <v>1296</v>
      </c>
      <c r="C3430" s="3" t="s">
        <v>552</v>
      </c>
    </row>
    <row r="3431" spans="1:3" ht="15">
      <c r="A3431" s="2" t="s">
        <v>4159</v>
      </c>
      <c r="B3431" s="3" t="s">
        <v>1296</v>
      </c>
      <c r="C3431" s="3" t="s">
        <v>552</v>
      </c>
    </row>
    <row r="3432" spans="1:3" ht="15">
      <c r="A3432" s="2" t="s">
        <v>4160</v>
      </c>
      <c r="B3432" s="3" t="s">
        <v>1296</v>
      </c>
      <c r="C3432" s="3" t="s">
        <v>552</v>
      </c>
    </row>
    <row r="3433" spans="1:3" ht="15">
      <c r="A3433" s="2" t="s">
        <v>4161</v>
      </c>
      <c r="B3433" s="3" t="s">
        <v>1296</v>
      </c>
      <c r="C3433" s="3" t="s">
        <v>552</v>
      </c>
    </row>
    <row r="3434" spans="1:3" ht="15">
      <c r="A3434" s="2" t="s">
        <v>4162</v>
      </c>
      <c r="B3434" s="3" t="s">
        <v>1296</v>
      </c>
      <c r="C3434" s="3" t="s">
        <v>552</v>
      </c>
    </row>
    <row r="3435" spans="1:3" ht="15">
      <c r="A3435" s="2" t="s">
        <v>4163</v>
      </c>
      <c r="B3435" s="3" t="s">
        <v>1296</v>
      </c>
      <c r="C3435" s="3" t="s">
        <v>552</v>
      </c>
    </row>
    <row r="3436" spans="1:3" ht="15">
      <c r="A3436" s="2" t="s">
        <v>4164</v>
      </c>
      <c r="B3436" s="3" t="s">
        <v>1296</v>
      </c>
      <c r="C3436" s="3" t="s">
        <v>552</v>
      </c>
    </row>
    <row r="3437" spans="1:3" ht="15">
      <c r="A3437" s="2" t="s">
        <v>4165</v>
      </c>
      <c r="B3437" s="3" t="s">
        <v>1296</v>
      </c>
      <c r="C3437" s="3" t="s">
        <v>552</v>
      </c>
    </row>
    <row r="3438" spans="1:3" ht="15">
      <c r="A3438" s="2" t="s">
        <v>4166</v>
      </c>
      <c r="B3438" s="3" t="s">
        <v>1296</v>
      </c>
      <c r="C3438" s="3" t="s">
        <v>552</v>
      </c>
    </row>
    <row r="3439" spans="1:3" ht="15">
      <c r="A3439" s="2" t="s">
        <v>4167</v>
      </c>
      <c r="B3439" s="3" t="s">
        <v>1296</v>
      </c>
      <c r="C3439" s="3" t="s">
        <v>552</v>
      </c>
    </row>
    <row r="3440" spans="1:3" ht="15">
      <c r="A3440" s="2" t="s">
        <v>4168</v>
      </c>
      <c r="B3440" s="3" t="s">
        <v>1296</v>
      </c>
      <c r="C3440" s="3" t="s">
        <v>552</v>
      </c>
    </row>
    <row r="3441" spans="1:3" ht="15">
      <c r="A3441" s="2" t="s">
        <v>4169</v>
      </c>
      <c r="B3441" s="3" t="s">
        <v>1296</v>
      </c>
      <c r="C3441" s="3" t="s">
        <v>552</v>
      </c>
    </row>
    <row r="3442" spans="1:3" ht="15">
      <c r="A3442" s="2" t="s">
        <v>4170</v>
      </c>
      <c r="B3442" s="3" t="s">
        <v>1296</v>
      </c>
      <c r="C3442" s="3" t="s">
        <v>552</v>
      </c>
    </row>
    <row r="3443" spans="1:3" ht="15">
      <c r="A3443" s="2" t="s">
        <v>4171</v>
      </c>
      <c r="B3443" s="3" t="s">
        <v>1296</v>
      </c>
      <c r="C3443" s="3" t="s">
        <v>552</v>
      </c>
    </row>
    <row r="3444" spans="1:3" ht="15">
      <c r="A3444" s="2" t="s">
        <v>4172</v>
      </c>
      <c r="B3444" s="3" t="s">
        <v>1296</v>
      </c>
      <c r="C3444" s="3" t="s">
        <v>552</v>
      </c>
    </row>
    <row r="3445" spans="1:3" ht="15">
      <c r="A3445" s="2" t="s">
        <v>4173</v>
      </c>
      <c r="B3445" s="3" t="s">
        <v>1296</v>
      </c>
      <c r="C3445" s="3" t="s">
        <v>552</v>
      </c>
    </row>
    <row r="3446" spans="1:3" ht="15">
      <c r="A3446" s="2" t="s">
        <v>4174</v>
      </c>
      <c r="B3446" s="3" t="s">
        <v>1296</v>
      </c>
      <c r="C3446" s="3" t="s">
        <v>552</v>
      </c>
    </row>
    <row r="3447" spans="1:3" ht="15">
      <c r="A3447" s="2" t="s">
        <v>4175</v>
      </c>
      <c r="B3447" s="3" t="s">
        <v>1296</v>
      </c>
      <c r="C3447" s="3" t="s">
        <v>552</v>
      </c>
    </row>
    <row r="3448" spans="1:3" ht="15">
      <c r="A3448" s="2" t="s">
        <v>4176</v>
      </c>
      <c r="B3448" s="3" t="s">
        <v>1296</v>
      </c>
      <c r="C3448" s="3" t="s">
        <v>552</v>
      </c>
    </row>
    <row r="3449" spans="1:3" ht="15">
      <c r="A3449" s="2" t="s">
        <v>4177</v>
      </c>
      <c r="B3449" s="3" t="s">
        <v>1296</v>
      </c>
      <c r="C3449" s="3" t="s">
        <v>552</v>
      </c>
    </row>
    <row r="3450" spans="1:3" ht="15">
      <c r="A3450" s="4" t="s">
        <v>553</v>
      </c>
      <c r="B3450" s="3" t="s">
        <v>1296</v>
      </c>
      <c r="C3450" s="12" t="s">
        <v>552</v>
      </c>
    </row>
    <row r="3451" spans="1:3" ht="15">
      <c r="A3451" s="2" t="s">
        <v>4178</v>
      </c>
      <c r="B3451" s="3" t="s">
        <v>1296</v>
      </c>
      <c r="C3451" s="3" t="s">
        <v>552</v>
      </c>
    </row>
    <row r="3452" spans="1:3" ht="15">
      <c r="A3452" s="2" t="s">
        <v>4179</v>
      </c>
      <c r="B3452" s="3" t="s">
        <v>1296</v>
      </c>
      <c r="C3452" s="3" t="s">
        <v>552</v>
      </c>
    </row>
    <row r="3453" spans="1:3" ht="15">
      <c r="A3453" s="8" t="s">
        <v>1326</v>
      </c>
      <c r="B3453" s="3" t="s">
        <v>1296</v>
      </c>
      <c r="C3453" s="23" t="s">
        <v>1327</v>
      </c>
    </row>
    <row r="3454" spans="1:3" ht="15">
      <c r="A3454" s="4" t="s">
        <v>1328</v>
      </c>
      <c r="B3454" s="3" t="s">
        <v>1296</v>
      </c>
      <c r="C3454" s="5" t="s">
        <v>1327</v>
      </c>
    </row>
    <row r="3455" spans="1:3" ht="15">
      <c r="A3455" s="4" t="s">
        <v>1329</v>
      </c>
      <c r="B3455" s="3" t="s">
        <v>1296</v>
      </c>
      <c r="C3455" s="5" t="s">
        <v>1327</v>
      </c>
    </row>
    <row r="3456" spans="1:3" ht="15">
      <c r="A3456" s="4" t="s">
        <v>1330</v>
      </c>
      <c r="B3456" s="3" t="s">
        <v>1296</v>
      </c>
      <c r="C3456" s="5" t="s">
        <v>1327</v>
      </c>
    </row>
    <row r="3457" spans="1:3" ht="15">
      <c r="A3457" s="4" t="s">
        <v>1331</v>
      </c>
      <c r="B3457" s="3" t="s">
        <v>1296</v>
      </c>
      <c r="C3457" s="5" t="s">
        <v>1327</v>
      </c>
    </row>
    <row r="3458" spans="1:3" ht="15">
      <c r="A3458" s="4" t="s">
        <v>554</v>
      </c>
      <c r="B3458" s="3" t="s">
        <v>1296</v>
      </c>
      <c r="C3458" s="5" t="s">
        <v>552</v>
      </c>
    </row>
    <row r="3459" spans="1:3" ht="15">
      <c r="A3459" s="2" t="s">
        <v>4180</v>
      </c>
      <c r="B3459" s="3" t="s">
        <v>1296</v>
      </c>
      <c r="C3459" s="3" t="s">
        <v>555</v>
      </c>
    </row>
    <row r="3460" spans="1:3" ht="15">
      <c r="A3460" s="2" t="s">
        <v>4181</v>
      </c>
      <c r="B3460" s="3" t="s">
        <v>1296</v>
      </c>
      <c r="C3460" s="3" t="s">
        <v>555</v>
      </c>
    </row>
    <row r="3461" spans="1:3" ht="15">
      <c r="A3461" s="11" t="s">
        <v>1332</v>
      </c>
      <c r="B3461" s="3" t="s">
        <v>1296</v>
      </c>
      <c r="C3461" s="7" t="s">
        <v>1333</v>
      </c>
    </row>
    <row r="3462" spans="1:3" ht="15">
      <c r="A3462" s="4" t="s">
        <v>1334</v>
      </c>
      <c r="B3462" s="3" t="s">
        <v>1296</v>
      </c>
      <c r="C3462" s="5" t="s">
        <v>1333</v>
      </c>
    </row>
    <row r="3463" spans="1:3" ht="15">
      <c r="A3463" s="4" t="s">
        <v>1335</v>
      </c>
      <c r="B3463" s="3" t="s">
        <v>1296</v>
      </c>
      <c r="C3463" s="5" t="s">
        <v>1333</v>
      </c>
    </row>
    <row r="3464" spans="1:3" ht="15">
      <c r="A3464" s="4" t="s">
        <v>556</v>
      </c>
      <c r="B3464" s="3" t="s">
        <v>1296</v>
      </c>
      <c r="C3464" s="5" t="s">
        <v>555</v>
      </c>
    </row>
    <row r="3465" spans="1:3" ht="15">
      <c r="A3465" s="2" t="s">
        <v>4182</v>
      </c>
      <c r="B3465" s="3" t="s">
        <v>1296</v>
      </c>
      <c r="C3465" s="3" t="s">
        <v>557</v>
      </c>
    </row>
    <row r="3466" spans="1:3" ht="15">
      <c r="A3466" s="2" t="s">
        <v>4183</v>
      </c>
      <c r="B3466" s="3" t="s">
        <v>1296</v>
      </c>
      <c r="C3466" s="3" t="s">
        <v>558</v>
      </c>
    </row>
    <row r="3467" spans="1:3" ht="15">
      <c r="A3467" s="2" t="s">
        <v>4184</v>
      </c>
      <c r="B3467" s="3" t="s">
        <v>1296</v>
      </c>
      <c r="C3467" s="3" t="s">
        <v>558</v>
      </c>
    </row>
    <row r="3468" spans="1:3" ht="15">
      <c r="A3468" s="2" t="s">
        <v>4185</v>
      </c>
      <c r="B3468" s="3" t="s">
        <v>1296</v>
      </c>
      <c r="C3468" s="3" t="s">
        <v>558</v>
      </c>
    </row>
    <row r="3469" spans="1:3" ht="15">
      <c r="A3469" s="2" t="s">
        <v>4186</v>
      </c>
      <c r="B3469" s="3" t="s">
        <v>1296</v>
      </c>
      <c r="C3469" s="3" t="s">
        <v>558</v>
      </c>
    </row>
    <row r="3470" spans="1:3" ht="15">
      <c r="A3470" s="2" t="s">
        <v>4187</v>
      </c>
      <c r="B3470" s="3" t="s">
        <v>1296</v>
      </c>
      <c r="C3470" s="3" t="s">
        <v>558</v>
      </c>
    </row>
    <row r="3471" spans="1:3" ht="15">
      <c r="A3471" s="2" t="s">
        <v>4188</v>
      </c>
      <c r="B3471" s="3" t="s">
        <v>1296</v>
      </c>
      <c r="C3471" s="3" t="s">
        <v>558</v>
      </c>
    </row>
    <row r="3472" spans="1:3" ht="15">
      <c r="A3472" s="2" t="s">
        <v>4189</v>
      </c>
      <c r="B3472" s="3" t="s">
        <v>1296</v>
      </c>
      <c r="C3472" s="3" t="s">
        <v>558</v>
      </c>
    </row>
    <row r="3473" spans="1:3" ht="15">
      <c r="A3473" s="2" t="s">
        <v>4190</v>
      </c>
      <c r="B3473" s="3" t="s">
        <v>1296</v>
      </c>
      <c r="C3473" s="3" t="s">
        <v>558</v>
      </c>
    </row>
    <row r="3474" spans="1:3" ht="15">
      <c r="A3474" s="2" t="s">
        <v>4191</v>
      </c>
      <c r="B3474" s="3" t="s">
        <v>1296</v>
      </c>
      <c r="C3474" s="3" t="s">
        <v>558</v>
      </c>
    </row>
    <row r="3475" spans="1:3" ht="15">
      <c r="A3475" s="2" t="s">
        <v>1336</v>
      </c>
      <c r="B3475" s="3" t="s">
        <v>1296</v>
      </c>
      <c r="C3475" s="3" t="s">
        <v>558</v>
      </c>
    </row>
    <row r="3476" spans="1:3" ht="15">
      <c r="A3476" s="4" t="s">
        <v>1337</v>
      </c>
      <c r="B3476" s="3" t="s">
        <v>1296</v>
      </c>
      <c r="C3476" s="5" t="s">
        <v>1338</v>
      </c>
    </row>
    <row r="3477" spans="1:3" ht="15">
      <c r="A3477" s="4" t="s">
        <v>1339</v>
      </c>
      <c r="B3477" s="3" t="s">
        <v>1296</v>
      </c>
      <c r="C3477" s="5" t="s">
        <v>1338</v>
      </c>
    </row>
    <row r="3478" spans="1:3" ht="15">
      <c r="A3478" s="2" t="s">
        <v>4192</v>
      </c>
      <c r="B3478" s="3" t="s">
        <v>1296</v>
      </c>
      <c r="C3478" s="3" t="s">
        <v>559</v>
      </c>
    </row>
    <row r="3479" spans="1:3" ht="15">
      <c r="A3479" s="2" t="s">
        <v>4193</v>
      </c>
      <c r="B3479" s="3" t="s">
        <v>1296</v>
      </c>
      <c r="C3479" s="3" t="s">
        <v>559</v>
      </c>
    </row>
    <row r="3480" spans="1:3" ht="15">
      <c r="A3480" s="2" t="s">
        <v>4194</v>
      </c>
      <c r="B3480" s="3" t="s">
        <v>1296</v>
      </c>
      <c r="C3480" s="3" t="s">
        <v>560</v>
      </c>
    </row>
    <row r="3481" spans="1:3" ht="15">
      <c r="A3481" s="2" t="s">
        <v>4195</v>
      </c>
      <c r="B3481" s="3" t="s">
        <v>1296</v>
      </c>
      <c r="C3481" s="3" t="s">
        <v>560</v>
      </c>
    </row>
    <row r="3482" spans="1:3" ht="15">
      <c r="A3482" s="2" t="s">
        <v>4196</v>
      </c>
      <c r="B3482" s="3" t="s">
        <v>1296</v>
      </c>
      <c r="C3482" s="3" t="s">
        <v>561</v>
      </c>
    </row>
    <row r="3483" spans="1:3" ht="15">
      <c r="A3483" s="2" t="s">
        <v>4197</v>
      </c>
      <c r="B3483" s="3" t="s">
        <v>1296</v>
      </c>
      <c r="C3483" s="3" t="s">
        <v>561</v>
      </c>
    </row>
    <row r="3484" spans="1:3" ht="15">
      <c r="A3484" s="2" t="s">
        <v>4198</v>
      </c>
      <c r="B3484" s="3" t="s">
        <v>1296</v>
      </c>
      <c r="C3484" s="3" t="s">
        <v>561</v>
      </c>
    </row>
    <row r="3485" spans="1:3" ht="15">
      <c r="A3485" s="2" t="s">
        <v>4199</v>
      </c>
      <c r="B3485" s="3" t="s">
        <v>1296</v>
      </c>
      <c r="C3485" s="3" t="s">
        <v>561</v>
      </c>
    </row>
    <row r="3486" spans="1:3" ht="15">
      <c r="A3486" s="2" t="s">
        <v>4200</v>
      </c>
      <c r="B3486" s="3" t="s">
        <v>1296</v>
      </c>
      <c r="C3486" s="3" t="s">
        <v>561</v>
      </c>
    </row>
    <row r="3487" spans="1:3" ht="15">
      <c r="A3487" s="2" t="s">
        <v>4201</v>
      </c>
      <c r="B3487" s="3" t="s">
        <v>1296</v>
      </c>
      <c r="C3487" s="3" t="s">
        <v>561</v>
      </c>
    </row>
    <row r="3488" spans="1:3" ht="15">
      <c r="A3488" s="2" t="s">
        <v>4202</v>
      </c>
      <c r="B3488" s="3" t="s">
        <v>1296</v>
      </c>
      <c r="C3488" s="3" t="s">
        <v>561</v>
      </c>
    </row>
    <row r="3489" spans="1:3" ht="15">
      <c r="A3489" s="2" t="s">
        <v>4203</v>
      </c>
      <c r="B3489" s="3" t="s">
        <v>1296</v>
      </c>
      <c r="C3489" s="3" t="s">
        <v>561</v>
      </c>
    </row>
    <row r="3490" spans="1:3" ht="15">
      <c r="A3490" s="2" t="s">
        <v>4204</v>
      </c>
      <c r="B3490" s="3" t="s">
        <v>1296</v>
      </c>
      <c r="C3490" s="3" t="s">
        <v>561</v>
      </c>
    </row>
    <row r="3491" spans="1:3" ht="15">
      <c r="A3491" s="2" t="s">
        <v>4205</v>
      </c>
      <c r="B3491" s="3" t="s">
        <v>1296</v>
      </c>
      <c r="C3491" s="3" t="s">
        <v>561</v>
      </c>
    </row>
    <row r="3492" spans="1:3" ht="15">
      <c r="A3492" s="2" t="s">
        <v>4206</v>
      </c>
      <c r="B3492" s="3" t="s">
        <v>1296</v>
      </c>
      <c r="C3492" s="3" t="s">
        <v>561</v>
      </c>
    </row>
    <row r="3493" spans="1:3" ht="15">
      <c r="A3493" s="2" t="s">
        <v>4207</v>
      </c>
      <c r="B3493" s="3" t="s">
        <v>1296</v>
      </c>
      <c r="C3493" s="3" t="s">
        <v>561</v>
      </c>
    </row>
    <row r="3494" spans="1:3" ht="15">
      <c r="A3494" s="13" t="s">
        <v>4208</v>
      </c>
      <c r="B3494" s="3" t="s">
        <v>1296</v>
      </c>
      <c r="C3494" s="14" t="s">
        <v>561</v>
      </c>
    </row>
    <row r="3495" spans="1:3" ht="15">
      <c r="A3495" s="8" t="s">
        <v>1340</v>
      </c>
      <c r="B3495" s="3" t="s">
        <v>1296</v>
      </c>
      <c r="C3495" s="23" t="s">
        <v>1341</v>
      </c>
    </row>
    <row r="3496" spans="1:3" ht="15">
      <c r="A3496" s="4" t="s">
        <v>1342</v>
      </c>
      <c r="B3496" s="3" t="s">
        <v>1296</v>
      </c>
      <c r="C3496" s="5" t="s">
        <v>1341</v>
      </c>
    </row>
    <row r="3497" spans="1:3" ht="15">
      <c r="A3497" s="4" t="s">
        <v>562</v>
      </c>
      <c r="B3497" s="3" t="s">
        <v>1296</v>
      </c>
      <c r="C3497" s="5" t="s">
        <v>561</v>
      </c>
    </row>
    <row r="3498" spans="1:3" ht="15">
      <c r="A3498" s="2" t="s">
        <v>1343</v>
      </c>
      <c r="B3498" s="3" t="s">
        <v>1296</v>
      </c>
      <c r="C3498" s="3" t="s">
        <v>563</v>
      </c>
    </row>
    <row r="3499" spans="1:3" ht="15">
      <c r="A3499" s="2" t="s">
        <v>4209</v>
      </c>
      <c r="B3499" s="3" t="s">
        <v>1296</v>
      </c>
      <c r="C3499" s="3" t="s">
        <v>563</v>
      </c>
    </row>
    <row r="3500" spans="1:3" ht="15">
      <c r="A3500" s="2" t="s">
        <v>4210</v>
      </c>
      <c r="B3500" s="3" t="s">
        <v>1296</v>
      </c>
      <c r="C3500" s="3" t="s">
        <v>563</v>
      </c>
    </row>
    <row r="3501" spans="1:3" ht="15">
      <c r="A3501" s="2" t="s">
        <v>4211</v>
      </c>
      <c r="B3501" s="3" t="s">
        <v>1296</v>
      </c>
      <c r="C3501" s="3" t="s">
        <v>563</v>
      </c>
    </row>
    <row r="3502" spans="1:3" ht="15">
      <c r="A3502" s="2" t="s">
        <v>4212</v>
      </c>
      <c r="B3502" s="3" t="s">
        <v>1296</v>
      </c>
      <c r="C3502" s="3" t="s">
        <v>563</v>
      </c>
    </row>
    <row r="3503" spans="1:3" ht="15">
      <c r="A3503" s="2" t="s">
        <v>4213</v>
      </c>
      <c r="B3503" s="3" t="s">
        <v>1296</v>
      </c>
      <c r="C3503" s="3" t="s">
        <v>563</v>
      </c>
    </row>
    <row r="3504" spans="1:3" ht="15">
      <c r="A3504" s="2" t="s">
        <v>4214</v>
      </c>
      <c r="B3504" s="3" t="s">
        <v>1296</v>
      </c>
      <c r="C3504" s="3" t="s">
        <v>563</v>
      </c>
    </row>
    <row r="3505" spans="1:3" ht="15">
      <c r="A3505" s="2" t="s">
        <v>4215</v>
      </c>
      <c r="B3505" s="3" t="s">
        <v>1296</v>
      </c>
      <c r="C3505" s="3" t="s">
        <v>563</v>
      </c>
    </row>
    <row r="3506" spans="1:3" ht="15">
      <c r="A3506" s="2" t="s">
        <v>4216</v>
      </c>
      <c r="B3506" s="3" t="s">
        <v>1296</v>
      </c>
      <c r="C3506" s="3" t="s">
        <v>563</v>
      </c>
    </row>
    <row r="3507" spans="1:3" ht="15">
      <c r="A3507" s="2" t="s">
        <v>4217</v>
      </c>
      <c r="B3507" s="3" t="s">
        <v>1296</v>
      </c>
      <c r="C3507" s="3" t="s">
        <v>563</v>
      </c>
    </row>
    <row r="3508" spans="1:3" ht="15">
      <c r="A3508" s="2" t="s">
        <v>4218</v>
      </c>
      <c r="B3508" s="3" t="s">
        <v>1296</v>
      </c>
      <c r="C3508" s="3" t="s">
        <v>563</v>
      </c>
    </row>
    <row r="3509" spans="1:3" ht="15">
      <c r="A3509" s="2" t="s">
        <v>4219</v>
      </c>
      <c r="B3509" s="3" t="s">
        <v>1296</v>
      </c>
      <c r="C3509" s="3" t="s">
        <v>563</v>
      </c>
    </row>
    <row r="3510" spans="1:3" ht="15">
      <c r="A3510" s="2" t="s">
        <v>4220</v>
      </c>
      <c r="B3510" s="3" t="s">
        <v>1296</v>
      </c>
      <c r="C3510" s="3" t="s">
        <v>563</v>
      </c>
    </row>
    <row r="3511" spans="1:3" ht="15">
      <c r="A3511" s="2" t="s">
        <v>4221</v>
      </c>
      <c r="B3511" s="3" t="s">
        <v>1296</v>
      </c>
      <c r="C3511" s="3" t="s">
        <v>4222</v>
      </c>
    </row>
    <row r="3512" spans="1:3" ht="15">
      <c r="A3512" s="2" t="s">
        <v>564</v>
      </c>
      <c r="B3512" s="3" t="s">
        <v>1296</v>
      </c>
      <c r="C3512" s="7" t="s">
        <v>563</v>
      </c>
    </row>
    <row r="3513" spans="1:3" ht="15">
      <c r="A3513" s="2" t="s">
        <v>4223</v>
      </c>
      <c r="B3513" s="3" t="s">
        <v>1296</v>
      </c>
      <c r="C3513" s="3" t="s">
        <v>563</v>
      </c>
    </row>
    <row r="3514" spans="1:3" ht="15">
      <c r="A3514" s="8" t="s">
        <v>1344</v>
      </c>
      <c r="B3514" s="3" t="s">
        <v>1296</v>
      </c>
      <c r="C3514" s="23" t="s">
        <v>1345</v>
      </c>
    </row>
    <row r="3515" spans="1:3" ht="15">
      <c r="A3515" s="8" t="s">
        <v>1346</v>
      </c>
      <c r="B3515" s="3" t="s">
        <v>1296</v>
      </c>
      <c r="C3515" s="23" t="s">
        <v>1345</v>
      </c>
    </row>
    <row r="3516" spans="1:3" ht="15">
      <c r="A3516" s="4" t="s">
        <v>1347</v>
      </c>
      <c r="B3516" s="3" t="s">
        <v>1296</v>
      </c>
      <c r="C3516" s="5" t="s">
        <v>1345</v>
      </c>
    </row>
    <row r="3517" spans="1:3" ht="15">
      <c r="A3517" s="4" t="s">
        <v>1348</v>
      </c>
      <c r="B3517" s="3" t="s">
        <v>1296</v>
      </c>
      <c r="C3517" s="5" t="s">
        <v>1345</v>
      </c>
    </row>
    <row r="3518" spans="1:3" ht="15">
      <c r="A3518" s="2" t="s">
        <v>4224</v>
      </c>
      <c r="B3518" s="3" t="s">
        <v>1296</v>
      </c>
      <c r="C3518" s="3" t="s">
        <v>565</v>
      </c>
    </row>
    <row r="3519" spans="1:3" ht="15">
      <c r="A3519" s="2" t="s">
        <v>4225</v>
      </c>
      <c r="B3519" s="3" t="s">
        <v>1296</v>
      </c>
      <c r="C3519" s="3" t="s">
        <v>565</v>
      </c>
    </row>
    <row r="3520" spans="1:3" ht="15">
      <c r="A3520" s="2" t="s">
        <v>4226</v>
      </c>
      <c r="B3520" s="3" t="s">
        <v>1296</v>
      </c>
      <c r="C3520" s="3" t="s">
        <v>565</v>
      </c>
    </row>
    <row r="3521" spans="1:3" ht="15">
      <c r="A3521" s="2" t="s">
        <v>4227</v>
      </c>
      <c r="B3521" s="3" t="s">
        <v>1296</v>
      </c>
      <c r="C3521" s="3" t="s">
        <v>565</v>
      </c>
    </row>
    <row r="3522" spans="1:3" ht="15">
      <c r="A3522" s="2" t="s">
        <v>4228</v>
      </c>
      <c r="B3522" s="3" t="s">
        <v>1296</v>
      </c>
      <c r="C3522" s="3" t="s">
        <v>565</v>
      </c>
    </row>
    <row r="3523" spans="1:3" ht="15">
      <c r="A3523" s="6" t="s">
        <v>1349</v>
      </c>
      <c r="B3523" s="3" t="s">
        <v>1350</v>
      </c>
      <c r="C3523" s="3" t="s">
        <v>22</v>
      </c>
    </row>
    <row r="3524" spans="1:3" ht="15">
      <c r="A3524" s="6" t="s">
        <v>1351</v>
      </c>
      <c r="B3524" s="3" t="s">
        <v>1352</v>
      </c>
      <c r="C3524" s="3" t="s">
        <v>323</v>
      </c>
    </row>
    <row r="3525" spans="1:3" ht="15">
      <c r="A3525" s="6" t="s">
        <v>1353</v>
      </c>
      <c r="B3525" s="3" t="s">
        <v>1352</v>
      </c>
      <c r="C3525" s="7" t="s">
        <v>325</v>
      </c>
    </row>
    <row r="3526" spans="1:3" ht="15">
      <c r="A3526" s="6" t="s">
        <v>1354</v>
      </c>
      <c r="B3526" s="3" t="s">
        <v>1352</v>
      </c>
      <c r="C3526" s="7" t="s">
        <v>325</v>
      </c>
    </row>
    <row r="3527" spans="1:3" ht="15">
      <c r="A3527" s="6" t="s">
        <v>1355</v>
      </c>
      <c r="B3527" s="3" t="s">
        <v>1352</v>
      </c>
      <c r="C3527" s="7" t="s">
        <v>325</v>
      </c>
    </row>
  </sheetData>
  <sheetProtection/>
  <autoFilter ref="A3:C3527"/>
  <mergeCells count="1">
    <mergeCell ref="A2:C2"/>
  </mergeCells>
  <conditionalFormatting sqref="A5 C5">
    <cfRule type="duplicateValues" priority="355" dxfId="348" stopIfTrue="1">
      <formula>AND(COUNTIF($A$5:$A$5,A5)+COUNTIF($C$5:$C$5,A5)&gt;1,NOT(ISBLANK(A5)))</formula>
    </cfRule>
  </conditionalFormatting>
  <conditionalFormatting sqref="A5 C5">
    <cfRule type="duplicateValues" priority="356" dxfId="348" stopIfTrue="1">
      <formula>AND(COUNTIF($A$5:$A$5,A5)+COUNTIF($C$5:$C$5,A5)&gt;1,NOT(ISBLANK(A5)))</formula>
    </cfRule>
    <cfRule type="duplicateValues" priority="357" dxfId="349" stopIfTrue="1">
      <formula>AND(COUNTIF($A$5:$A$5,A5)+COUNTIF($C$5:$C$5,A5)&gt;1,NOT(ISBLANK(A5)))</formula>
    </cfRule>
  </conditionalFormatting>
  <conditionalFormatting sqref="A13">
    <cfRule type="duplicateValues" priority="352" dxfId="348" stopIfTrue="1">
      <formula>AND(COUNTIF($A$13:$A$13,A13)&gt;1,NOT(ISBLANK(A13)))</formula>
    </cfRule>
  </conditionalFormatting>
  <conditionalFormatting sqref="A13">
    <cfRule type="duplicateValues" priority="353" dxfId="348" stopIfTrue="1">
      <formula>AND(COUNTIF($A$13:$A$13,A13)&gt;1,NOT(ISBLANK(A13)))</formula>
    </cfRule>
    <cfRule type="duplicateValues" priority="354" dxfId="349" stopIfTrue="1">
      <formula>AND(COUNTIF($A$13:$A$13,A13)&gt;1,NOT(ISBLANK(A13)))</formula>
    </cfRule>
  </conditionalFormatting>
  <conditionalFormatting sqref="A31 C31">
    <cfRule type="duplicateValues" priority="349" dxfId="348" stopIfTrue="1">
      <formula>AND(COUNTIF($A$31:$A$31,A31)+COUNTIF($C$31:$C$31,A31)&gt;1,NOT(ISBLANK(A31)))</formula>
    </cfRule>
  </conditionalFormatting>
  <conditionalFormatting sqref="A31 C31">
    <cfRule type="duplicateValues" priority="350" dxfId="348" stopIfTrue="1">
      <formula>AND(COUNTIF($A$31:$A$31,A31)+COUNTIF($C$31:$C$31,A31)&gt;1,NOT(ISBLANK(A31)))</formula>
    </cfRule>
    <cfRule type="duplicateValues" priority="351" dxfId="349" stopIfTrue="1">
      <formula>AND(COUNTIF($A$31:$A$31,A31)+COUNTIF($C$31:$C$31,A31)&gt;1,NOT(ISBLANK(A31)))</formula>
    </cfRule>
  </conditionalFormatting>
  <conditionalFormatting sqref="A70">
    <cfRule type="duplicateValues" priority="346" dxfId="348" stopIfTrue="1">
      <formula>AND(COUNTIF($A$70:$A$70,A70)&gt;1,NOT(ISBLANK(A70)))</formula>
    </cfRule>
  </conditionalFormatting>
  <conditionalFormatting sqref="A70">
    <cfRule type="duplicateValues" priority="347" dxfId="348" stopIfTrue="1">
      <formula>AND(COUNTIF($A$70:$A$70,A70)&gt;1,NOT(ISBLANK(A70)))</formula>
    </cfRule>
    <cfRule type="duplicateValues" priority="348" dxfId="349" stopIfTrue="1">
      <formula>AND(COUNTIF($A$70:$A$70,A70)&gt;1,NOT(ISBLANK(A70)))</formula>
    </cfRule>
  </conditionalFormatting>
  <conditionalFormatting sqref="A71">
    <cfRule type="duplicateValues" priority="343" dxfId="348" stopIfTrue="1">
      <formula>AND(COUNTIF($A$71:$A$71,A71)&gt;1,NOT(ISBLANK(A71)))</formula>
    </cfRule>
  </conditionalFormatting>
  <conditionalFormatting sqref="A71">
    <cfRule type="duplicateValues" priority="344" dxfId="348" stopIfTrue="1">
      <formula>AND(COUNTIF($A$71:$A$71,A71)&gt;1,NOT(ISBLANK(A71)))</formula>
    </cfRule>
    <cfRule type="duplicateValues" priority="345" dxfId="349" stopIfTrue="1">
      <formula>AND(COUNTIF($A$71:$A$71,A71)&gt;1,NOT(ISBLANK(A71)))</formula>
    </cfRule>
  </conditionalFormatting>
  <conditionalFormatting sqref="A79 C79">
    <cfRule type="duplicateValues" priority="340" dxfId="348" stopIfTrue="1">
      <formula>AND(COUNTIF($A$79:$A$79,A79)+COUNTIF($C$79:$C$79,A79)&gt;1,NOT(ISBLANK(A79)))</formula>
    </cfRule>
  </conditionalFormatting>
  <conditionalFormatting sqref="A79 C79">
    <cfRule type="duplicateValues" priority="341" dxfId="348" stopIfTrue="1">
      <formula>AND(COUNTIF($A$79:$A$79,A79)+COUNTIF($C$79:$C$79,A79)&gt;1,NOT(ISBLANK(A79)))</formula>
    </cfRule>
    <cfRule type="duplicateValues" priority="342" dxfId="349" stopIfTrue="1">
      <formula>AND(COUNTIF($A$79:$A$79,A79)+COUNTIF($C$79:$C$79,A79)&gt;1,NOT(ISBLANK(A79)))</formula>
    </cfRule>
  </conditionalFormatting>
  <conditionalFormatting sqref="A90 C90">
    <cfRule type="duplicateValues" priority="337" dxfId="348" stopIfTrue="1">
      <formula>AND(COUNTIF($A$90:$A$90,A90)+COUNTIF($C$90:$C$90,A90)&gt;1,NOT(ISBLANK(A90)))</formula>
    </cfRule>
  </conditionalFormatting>
  <conditionalFormatting sqref="A90 C90">
    <cfRule type="duplicateValues" priority="338" dxfId="348" stopIfTrue="1">
      <formula>AND(COUNTIF($A$90:$A$90,A90)+COUNTIF($C$90:$C$90,A90)&gt;1,NOT(ISBLANK(A90)))</formula>
    </cfRule>
    <cfRule type="duplicateValues" priority="339" dxfId="349" stopIfTrue="1">
      <formula>AND(COUNTIF($A$90:$A$90,A90)+COUNTIF($C$90:$C$90,A90)&gt;1,NOT(ISBLANK(A90)))</formula>
    </cfRule>
  </conditionalFormatting>
  <conditionalFormatting sqref="A111 C111">
    <cfRule type="duplicateValues" priority="334" dxfId="348" stopIfTrue="1">
      <formula>AND(COUNTIF($A$111:$A$111,A111)+COUNTIF($C$111:$C$111,A111)&gt;1,NOT(ISBLANK(A111)))</formula>
    </cfRule>
  </conditionalFormatting>
  <conditionalFormatting sqref="A111 C111">
    <cfRule type="duplicateValues" priority="335" dxfId="348" stopIfTrue="1">
      <formula>AND(COUNTIF($A$111:$A$111,A111)+COUNTIF($C$111:$C$111,A111)&gt;1,NOT(ISBLANK(A111)))</formula>
    </cfRule>
    <cfRule type="duplicateValues" priority="336" dxfId="349" stopIfTrue="1">
      <formula>AND(COUNTIF($A$111:$A$111,A111)+COUNTIF($C$111:$C$111,A111)&gt;1,NOT(ISBLANK(A111)))</formula>
    </cfRule>
  </conditionalFormatting>
  <conditionalFormatting sqref="A279:A281">
    <cfRule type="duplicateValues" priority="331" dxfId="348" stopIfTrue="1">
      <formula>AND(COUNTIF($A$279:$A$281,A279)&gt;1,NOT(ISBLANK(A279)))</formula>
    </cfRule>
  </conditionalFormatting>
  <conditionalFormatting sqref="A279:A281">
    <cfRule type="duplicateValues" priority="332" dxfId="348" stopIfTrue="1">
      <formula>AND(COUNTIF($A$279:$A$281,A279)&gt;1,NOT(ISBLANK(A279)))</formula>
    </cfRule>
    <cfRule type="duplicateValues" priority="333" dxfId="349" stopIfTrue="1">
      <formula>AND(COUNTIF($A$279:$A$281,A279)&gt;1,NOT(ISBLANK(A279)))</formula>
    </cfRule>
  </conditionalFormatting>
  <conditionalFormatting sqref="A282:A286">
    <cfRule type="duplicateValues" priority="328" dxfId="348" stopIfTrue="1">
      <formula>AND(COUNTIF($A$282:$A$286,A282)&gt;1,NOT(ISBLANK(A282)))</formula>
    </cfRule>
  </conditionalFormatting>
  <conditionalFormatting sqref="A282:A286">
    <cfRule type="duplicateValues" priority="329" dxfId="348" stopIfTrue="1">
      <formula>AND(COUNTIF($A$282:$A$286,A282)&gt;1,NOT(ISBLANK(A282)))</formula>
    </cfRule>
    <cfRule type="duplicateValues" priority="330" dxfId="349" stopIfTrue="1">
      <formula>AND(COUNTIF($A$282:$A$286,A282)&gt;1,NOT(ISBLANK(A282)))</formula>
    </cfRule>
  </conditionalFormatting>
  <conditionalFormatting sqref="A379 C379">
    <cfRule type="duplicateValues" priority="319" dxfId="348" stopIfTrue="1">
      <formula>AND(COUNTIF($A$379:$A$379,A379)+COUNTIF($C$379:$C$379,A379)&gt;1,NOT(ISBLANK(A379)))</formula>
    </cfRule>
  </conditionalFormatting>
  <conditionalFormatting sqref="A379 C379">
    <cfRule type="duplicateValues" priority="320" dxfId="348" stopIfTrue="1">
      <formula>AND(COUNTIF($A$379:$A$379,A379)+COUNTIF($C$379:$C$379,A379)&gt;1,NOT(ISBLANK(A379)))</formula>
    </cfRule>
    <cfRule type="duplicateValues" priority="321" dxfId="349" stopIfTrue="1">
      <formula>AND(COUNTIF($A$379:$A$379,A379)+COUNTIF($C$379:$C$379,A379)&gt;1,NOT(ISBLANK(A379)))</formula>
    </cfRule>
  </conditionalFormatting>
  <conditionalFormatting sqref="A380:A381 C380:C381">
    <cfRule type="duplicateValues" priority="316" dxfId="348" stopIfTrue="1">
      <formula>AND(COUNTIF($A$380:$A$381,A380)+COUNTIF($C$380:$C$381,A380)&gt;1,NOT(ISBLANK(A380)))</formula>
    </cfRule>
  </conditionalFormatting>
  <conditionalFormatting sqref="A380:A381 C380:C381">
    <cfRule type="duplicateValues" priority="317" dxfId="348" stopIfTrue="1">
      <formula>AND(COUNTIF($A$380:$A$381,A380)+COUNTIF($C$380:$C$381,A380)&gt;1,NOT(ISBLANK(A380)))</formula>
    </cfRule>
    <cfRule type="duplicateValues" priority="318" dxfId="349" stopIfTrue="1">
      <formula>AND(COUNTIF($A$380:$A$381,A380)+COUNTIF($C$380:$C$381,A380)&gt;1,NOT(ISBLANK(A380)))</formula>
    </cfRule>
  </conditionalFormatting>
  <conditionalFormatting sqref="A432 C432">
    <cfRule type="duplicateValues" priority="313" dxfId="348" stopIfTrue="1">
      <formula>AND(COUNTIF($A$432:$A$432,A432)+COUNTIF($C$432:$C$432,A432)&gt;1,NOT(ISBLANK(A432)))</formula>
    </cfRule>
  </conditionalFormatting>
  <conditionalFormatting sqref="A432 C432">
    <cfRule type="duplicateValues" priority="314" dxfId="348" stopIfTrue="1">
      <formula>AND(COUNTIF($A$432:$A$432,A432)+COUNTIF($C$432:$C$432,A432)&gt;1,NOT(ISBLANK(A432)))</formula>
    </cfRule>
    <cfRule type="duplicateValues" priority="315" dxfId="349" stopIfTrue="1">
      <formula>AND(COUNTIF($A$432:$A$432,A432)+COUNTIF($C$432:$C$432,A432)&gt;1,NOT(ISBLANK(A432)))</formula>
    </cfRule>
  </conditionalFormatting>
  <conditionalFormatting sqref="A433:A435 C433:C435">
    <cfRule type="duplicateValues" priority="310" dxfId="348" stopIfTrue="1">
      <formula>AND(COUNTIF($A$433:$A$435,A433)+COUNTIF($C$433:$C$435,A433)&gt;1,NOT(ISBLANK(A433)))</formula>
    </cfRule>
  </conditionalFormatting>
  <conditionalFormatting sqref="A433:A435 C433:C435">
    <cfRule type="duplicateValues" priority="311" dxfId="348" stopIfTrue="1">
      <formula>AND(COUNTIF($A$433:$A$435,A433)+COUNTIF($C$433:$C$435,A433)&gt;1,NOT(ISBLANK(A433)))</formula>
    </cfRule>
    <cfRule type="duplicateValues" priority="312" dxfId="349" stopIfTrue="1">
      <formula>AND(COUNTIF($A$433:$A$435,A433)+COUNTIF($C$433:$C$435,A433)&gt;1,NOT(ISBLANK(A433)))</formula>
    </cfRule>
  </conditionalFormatting>
  <conditionalFormatting sqref="A469 C469">
    <cfRule type="duplicateValues" priority="307" dxfId="348" stopIfTrue="1">
      <formula>AND(COUNTIF($A$469:$A$469,A469)+COUNTIF($C$469:$C$469,A469)&gt;1,NOT(ISBLANK(A469)))</formula>
    </cfRule>
  </conditionalFormatting>
  <conditionalFormatting sqref="A469 C469">
    <cfRule type="duplicateValues" priority="308" dxfId="348" stopIfTrue="1">
      <formula>AND(COUNTIF($A$469:$A$469,A469)+COUNTIF($C$469:$C$469,A469)&gt;1,NOT(ISBLANK(A469)))</formula>
    </cfRule>
    <cfRule type="duplicateValues" priority="309" dxfId="349" stopIfTrue="1">
      <formula>AND(COUNTIF($A$469:$A$469,A469)+COUNTIF($C$469:$C$469,A469)&gt;1,NOT(ISBLANK(A469)))</formula>
    </cfRule>
  </conditionalFormatting>
  <conditionalFormatting sqref="A481:A482">
    <cfRule type="duplicateValues" priority="304" dxfId="348" stopIfTrue="1">
      <formula>AND(COUNTIF($A$481:$A$482,A481)&gt;1,NOT(ISBLANK(A481)))</formula>
    </cfRule>
  </conditionalFormatting>
  <conditionalFormatting sqref="A481:A482">
    <cfRule type="duplicateValues" priority="305" dxfId="348" stopIfTrue="1">
      <formula>AND(COUNTIF($A$481:$A$482,A481)&gt;1,NOT(ISBLANK(A481)))</formula>
    </cfRule>
    <cfRule type="duplicateValues" priority="306" dxfId="349" stopIfTrue="1">
      <formula>AND(COUNTIF($A$481:$A$482,A481)&gt;1,NOT(ISBLANK(A481)))</formula>
    </cfRule>
  </conditionalFormatting>
  <conditionalFormatting sqref="A504 C504">
    <cfRule type="duplicateValues" priority="301" dxfId="348" stopIfTrue="1">
      <formula>AND(COUNTIF($A$504:$A$504,A504)+COUNTIF($C$504:$C$504,A504)&gt;1,NOT(ISBLANK(A504)))</formula>
    </cfRule>
  </conditionalFormatting>
  <conditionalFormatting sqref="A504 C504">
    <cfRule type="duplicateValues" priority="302" dxfId="348" stopIfTrue="1">
      <formula>AND(COUNTIF($A$504:$A$504,A504)+COUNTIF($C$504:$C$504,A504)&gt;1,NOT(ISBLANK(A504)))</formula>
    </cfRule>
    <cfRule type="duplicateValues" priority="303" dxfId="349" stopIfTrue="1">
      <formula>AND(COUNTIF($A$504:$A$504,A504)+COUNTIF($C$504:$C$504,A504)&gt;1,NOT(ISBLANK(A504)))</formula>
    </cfRule>
  </conditionalFormatting>
  <conditionalFormatting sqref="A539:A541">
    <cfRule type="duplicateValues" priority="298" dxfId="348" stopIfTrue="1">
      <formula>AND(COUNTIF($A$539:$A$541,A539)&gt;1,NOT(ISBLANK(A539)))</formula>
    </cfRule>
  </conditionalFormatting>
  <conditionalFormatting sqref="A539:A541">
    <cfRule type="duplicateValues" priority="299" dxfId="348" stopIfTrue="1">
      <formula>AND(COUNTIF($A$539:$A$541,A539)&gt;1,NOT(ISBLANK(A539)))</formula>
    </cfRule>
    <cfRule type="duplicateValues" priority="300" dxfId="349" stopIfTrue="1">
      <formula>AND(COUNTIF($A$539:$A$541,A539)&gt;1,NOT(ISBLANK(A539)))</formula>
    </cfRule>
  </conditionalFormatting>
  <conditionalFormatting sqref="A552 C552">
    <cfRule type="duplicateValues" priority="295" dxfId="348" stopIfTrue="1">
      <formula>AND(COUNTIF($A$552:$A$552,A552)+COUNTIF($C$552:$C$552,A552)&gt;1,NOT(ISBLANK(A552)))</formula>
    </cfRule>
  </conditionalFormatting>
  <conditionalFormatting sqref="A552 C552">
    <cfRule type="duplicateValues" priority="296" dxfId="348" stopIfTrue="1">
      <formula>AND(COUNTIF($A$552:$A$552,A552)+COUNTIF($C$552:$C$552,A552)&gt;1,NOT(ISBLANK(A552)))</formula>
    </cfRule>
    <cfRule type="duplicateValues" priority="297" dxfId="349" stopIfTrue="1">
      <formula>AND(COUNTIF($A$552:$A$552,A552)+COUNTIF($C$552:$C$552,A552)&gt;1,NOT(ISBLANK(A552)))</formula>
    </cfRule>
  </conditionalFormatting>
  <conditionalFormatting sqref="A559 C559">
    <cfRule type="duplicateValues" priority="292" dxfId="348" stopIfTrue="1">
      <formula>AND(COUNTIF($A$559:$A$559,A559)+COUNTIF($C$559:$C$559,A559)&gt;1,NOT(ISBLANK(A559)))</formula>
    </cfRule>
  </conditionalFormatting>
  <conditionalFormatting sqref="A559 C559">
    <cfRule type="duplicateValues" priority="293" dxfId="348" stopIfTrue="1">
      <formula>AND(COUNTIF($A$559:$A$559,A559)+COUNTIF($C$559:$C$559,A559)&gt;1,NOT(ISBLANK(A559)))</formula>
    </cfRule>
    <cfRule type="duplicateValues" priority="294" dxfId="349" stopIfTrue="1">
      <formula>AND(COUNTIF($A$559:$A$559,A559)+COUNTIF($C$559:$C$559,A559)&gt;1,NOT(ISBLANK(A559)))</formula>
    </cfRule>
  </conditionalFormatting>
  <conditionalFormatting sqref="A572:A573">
    <cfRule type="duplicateValues" priority="289" dxfId="348" stopIfTrue="1">
      <formula>AND(COUNTIF($A$572:$A$573,A572)&gt;1,NOT(ISBLANK(A572)))</formula>
    </cfRule>
  </conditionalFormatting>
  <conditionalFormatting sqref="A572:A573">
    <cfRule type="duplicateValues" priority="290" dxfId="348" stopIfTrue="1">
      <formula>AND(COUNTIF($A$572:$A$573,A572)&gt;1,NOT(ISBLANK(A572)))</formula>
    </cfRule>
    <cfRule type="duplicateValues" priority="291" dxfId="349" stopIfTrue="1">
      <formula>AND(COUNTIF($A$572:$A$573,A572)&gt;1,NOT(ISBLANK(A572)))</formula>
    </cfRule>
  </conditionalFormatting>
  <conditionalFormatting sqref="A624:A625 C624:C625">
    <cfRule type="duplicateValues" priority="286" dxfId="348" stopIfTrue="1">
      <formula>AND(COUNTIF($A$624:$A$625,A624)+COUNTIF($C$624:$C$625,A624)&gt;1,NOT(ISBLANK(A624)))</formula>
    </cfRule>
  </conditionalFormatting>
  <conditionalFormatting sqref="A624:A625 C624:C625">
    <cfRule type="duplicateValues" priority="287" dxfId="348" stopIfTrue="1">
      <formula>AND(COUNTIF($A$624:$A$625,A624)+COUNTIF($C$624:$C$625,A624)&gt;1,NOT(ISBLANK(A624)))</formula>
    </cfRule>
    <cfRule type="duplicateValues" priority="288" dxfId="349" stopIfTrue="1">
      <formula>AND(COUNTIF($A$624:$A$625,A624)+COUNTIF($C$624:$C$625,A624)&gt;1,NOT(ISBLANK(A624)))</formula>
    </cfRule>
  </conditionalFormatting>
  <conditionalFormatting sqref="A626 C626">
    <cfRule type="duplicateValues" priority="283" dxfId="348" stopIfTrue="1">
      <formula>AND(COUNTIF($A$626:$A$626,A626)+COUNTIF($C$626:$C$626,A626)&gt;1,NOT(ISBLANK(A626)))</formula>
    </cfRule>
  </conditionalFormatting>
  <conditionalFormatting sqref="A626 C626">
    <cfRule type="duplicateValues" priority="284" dxfId="348" stopIfTrue="1">
      <formula>AND(COUNTIF($A$626:$A$626,A626)+COUNTIF($C$626:$C$626,A626)&gt;1,NOT(ISBLANK(A626)))</formula>
    </cfRule>
    <cfRule type="duplicateValues" priority="285" dxfId="349" stopIfTrue="1">
      <formula>AND(COUNTIF($A$626:$A$626,A626)+COUNTIF($C$626:$C$626,A626)&gt;1,NOT(ISBLANK(A626)))</formula>
    </cfRule>
  </conditionalFormatting>
  <conditionalFormatting sqref="A667 C667">
    <cfRule type="duplicateValues" priority="280" dxfId="348" stopIfTrue="1">
      <formula>AND(COUNTIF($A$667:$A$667,A667)+COUNTIF($C$667:$C$667,A667)&gt;1,NOT(ISBLANK(A667)))</formula>
    </cfRule>
  </conditionalFormatting>
  <conditionalFormatting sqref="A667 C667">
    <cfRule type="duplicateValues" priority="281" dxfId="348" stopIfTrue="1">
      <formula>AND(COUNTIF($A$667:$A$667,A667)+COUNTIF($C$667:$C$667,A667)&gt;1,NOT(ISBLANK(A667)))</formula>
    </cfRule>
    <cfRule type="duplicateValues" priority="282" dxfId="349" stopIfTrue="1">
      <formula>AND(COUNTIF($A$667:$A$667,A667)+COUNTIF($C$667:$C$667,A667)&gt;1,NOT(ISBLANK(A667)))</formula>
    </cfRule>
  </conditionalFormatting>
  <conditionalFormatting sqref="A789 C789">
    <cfRule type="duplicateValues" priority="277" dxfId="348" stopIfTrue="1">
      <formula>AND(COUNTIF($A$789:$A$789,A789)+COUNTIF($C$789:$C$789,A789)&gt;1,NOT(ISBLANK(A789)))</formula>
    </cfRule>
  </conditionalFormatting>
  <conditionalFormatting sqref="A789 C789">
    <cfRule type="duplicateValues" priority="278" dxfId="348" stopIfTrue="1">
      <formula>AND(COUNTIF($A$789:$A$789,A789)+COUNTIF($C$789:$C$789,A789)&gt;1,NOT(ISBLANK(A789)))</formula>
    </cfRule>
    <cfRule type="duplicateValues" priority="279" dxfId="349" stopIfTrue="1">
      <formula>AND(COUNTIF($A$789:$A$789,A789)+COUNTIF($C$789:$C$789,A789)&gt;1,NOT(ISBLANK(A789)))</formula>
    </cfRule>
  </conditionalFormatting>
  <conditionalFormatting sqref="A790 C790">
    <cfRule type="duplicateValues" priority="274" dxfId="348" stopIfTrue="1">
      <formula>AND(COUNTIF($A$790:$A$790,A790)+COUNTIF($C$790:$C$790,A790)&gt;1,NOT(ISBLANK(A790)))</formula>
    </cfRule>
  </conditionalFormatting>
  <conditionalFormatting sqref="A790 C790">
    <cfRule type="duplicateValues" priority="275" dxfId="348" stopIfTrue="1">
      <formula>AND(COUNTIF($A$790:$A$790,A790)+COUNTIF($C$790:$C$790,A790)&gt;1,NOT(ISBLANK(A790)))</formula>
    </cfRule>
    <cfRule type="duplicateValues" priority="276" dxfId="349" stopIfTrue="1">
      <formula>AND(COUNTIF($A$790:$A$790,A790)+COUNTIF($C$790:$C$790,A790)&gt;1,NOT(ISBLANK(A790)))</formula>
    </cfRule>
  </conditionalFormatting>
  <conditionalFormatting sqref="A812 C812">
    <cfRule type="duplicateValues" priority="271" dxfId="348" stopIfTrue="1">
      <formula>AND(COUNTIF($A$812:$A$812,A812)+COUNTIF($C$812:$C$812,A812)&gt;1,NOT(ISBLANK(A812)))</formula>
    </cfRule>
  </conditionalFormatting>
  <conditionalFormatting sqref="A812 C812">
    <cfRule type="duplicateValues" priority="272" dxfId="348" stopIfTrue="1">
      <formula>AND(COUNTIF($A$812:$A$812,A812)+COUNTIF($C$812:$C$812,A812)&gt;1,NOT(ISBLANK(A812)))</formula>
    </cfRule>
    <cfRule type="duplicateValues" priority="273" dxfId="349" stopIfTrue="1">
      <formula>AND(COUNTIF($A$812:$A$812,A812)+COUNTIF($C$812:$C$812,A812)&gt;1,NOT(ISBLANK(A812)))</formula>
    </cfRule>
  </conditionalFormatting>
  <conditionalFormatting sqref="A833 C833">
    <cfRule type="duplicateValues" priority="268" dxfId="348" stopIfTrue="1">
      <formula>AND(COUNTIF($A$833:$A$833,A833)+COUNTIF($C$833:$C$833,A833)&gt;1,NOT(ISBLANK(A833)))</formula>
    </cfRule>
  </conditionalFormatting>
  <conditionalFormatting sqref="A833 C833">
    <cfRule type="duplicateValues" priority="269" dxfId="348" stopIfTrue="1">
      <formula>AND(COUNTIF($A$833:$A$833,A833)+COUNTIF($C$833:$C$833,A833)&gt;1,NOT(ISBLANK(A833)))</formula>
    </cfRule>
    <cfRule type="duplicateValues" priority="270" dxfId="349" stopIfTrue="1">
      <formula>AND(COUNTIF($A$833:$A$833,A833)+COUNTIF($C$833:$C$833,A833)&gt;1,NOT(ISBLANK(A833)))</formula>
    </cfRule>
  </conditionalFormatting>
  <conditionalFormatting sqref="A874 C874">
    <cfRule type="duplicateValues" priority="265" dxfId="348" stopIfTrue="1">
      <formula>AND(COUNTIF($A$874:$A$874,A874)+COUNTIF($C$874:$C$874,A874)&gt;1,NOT(ISBLANK(A874)))</formula>
    </cfRule>
  </conditionalFormatting>
  <conditionalFormatting sqref="A874 C874">
    <cfRule type="duplicateValues" priority="266" dxfId="348" stopIfTrue="1">
      <formula>AND(COUNTIF($A$874:$A$874,A874)+COUNTIF($C$874:$C$874,A874)&gt;1,NOT(ISBLANK(A874)))</formula>
    </cfRule>
    <cfRule type="duplicateValues" priority="267" dxfId="349" stopIfTrue="1">
      <formula>AND(COUNTIF($A$874:$A$874,A874)+COUNTIF($C$874:$C$874,A874)&gt;1,NOT(ISBLANK(A874)))</formula>
    </cfRule>
  </conditionalFormatting>
  <conditionalFormatting sqref="A875 C875">
    <cfRule type="duplicateValues" priority="262" dxfId="348" stopIfTrue="1">
      <formula>AND(COUNTIF($A$875:$A$875,A875)+COUNTIF($C$875:$C$875,A875)&gt;1,NOT(ISBLANK(A875)))</formula>
    </cfRule>
  </conditionalFormatting>
  <conditionalFormatting sqref="A875 C875">
    <cfRule type="duplicateValues" priority="263" dxfId="348" stopIfTrue="1">
      <formula>AND(COUNTIF($A$875:$A$875,A875)+COUNTIF($C$875:$C$875,A875)&gt;1,NOT(ISBLANK(A875)))</formula>
    </cfRule>
    <cfRule type="duplicateValues" priority="264" dxfId="349" stopIfTrue="1">
      <formula>AND(COUNTIF($A$875:$A$875,A875)+COUNTIF($C$875:$C$875,A875)&gt;1,NOT(ISBLANK(A875)))</formula>
    </cfRule>
  </conditionalFormatting>
  <conditionalFormatting sqref="A970:A973 C970:C973">
    <cfRule type="duplicateValues" priority="259" dxfId="348" stopIfTrue="1">
      <formula>AND(COUNTIF($A$970:$A$973,A970)+COUNTIF($C$970:$C$973,A970)&gt;1,NOT(ISBLANK(A970)))</formula>
    </cfRule>
  </conditionalFormatting>
  <conditionalFormatting sqref="A970:A973 C970:C973">
    <cfRule type="duplicateValues" priority="260" dxfId="348" stopIfTrue="1">
      <formula>AND(COUNTIF($A$970:$A$973,A970)+COUNTIF($C$970:$C$973,A970)&gt;1,NOT(ISBLANK(A970)))</formula>
    </cfRule>
    <cfRule type="duplicateValues" priority="261" dxfId="349" stopIfTrue="1">
      <formula>AND(COUNTIF($A$970:$A$973,A970)+COUNTIF($C$970:$C$973,A970)&gt;1,NOT(ISBLANK(A970)))</formula>
    </cfRule>
  </conditionalFormatting>
  <conditionalFormatting sqref="A974:A975 C974:C975">
    <cfRule type="duplicateValues" priority="256" dxfId="348" stopIfTrue="1">
      <formula>AND(COUNTIF($A$974:$A$975,A974)+COUNTIF($C$974:$C$975,A974)&gt;1,NOT(ISBLANK(A974)))</formula>
    </cfRule>
  </conditionalFormatting>
  <conditionalFormatting sqref="A974:A975 C974:C975">
    <cfRule type="duplicateValues" priority="257" dxfId="348" stopIfTrue="1">
      <formula>AND(COUNTIF($A$974:$A$975,A974)+COUNTIF($C$974:$C$975,A974)&gt;1,NOT(ISBLANK(A974)))</formula>
    </cfRule>
    <cfRule type="duplicateValues" priority="258" dxfId="349" stopIfTrue="1">
      <formula>AND(COUNTIF($A$974:$A$975,A974)+COUNTIF($C$974:$C$975,A974)&gt;1,NOT(ISBLANK(A974)))</formula>
    </cfRule>
  </conditionalFormatting>
  <conditionalFormatting sqref="A993 C993">
    <cfRule type="duplicateValues" priority="253" dxfId="348" stopIfTrue="1">
      <formula>AND(COUNTIF($A$993:$A$993,A993)+COUNTIF($C$993:$C$993,A993)&gt;1,NOT(ISBLANK(A993)))</formula>
    </cfRule>
  </conditionalFormatting>
  <conditionalFormatting sqref="A993 C993">
    <cfRule type="duplicateValues" priority="254" dxfId="348" stopIfTrue="1">
      <formula>AND(COUNTIF($A$993:$A$993,A993)+COUNTIF($C$993:$C$993,A993)&gt;1,NOT(ISBLANK(A993)))</formula>
    </cfRule>
    <cfRule type="duplicateValues" priority="255" dxfId="349" stopIfTrue="1">
      <formula>AND(COUNTIF($A$993:$A$993,A993)+COUNTIF($C$993:$C$993,A993)&gt;1,NOT(ISBLANK(A993)))</formula>
    </cfRule>
  </conditionalFormatting>
  <conditionalFormatting sqref="A994 C994">
    <cfRule type="duplicateValues" priority="250" dxfId="348" stopIfTrue="1">
      <formula>AND(COUNTIF($A$994:$A$994,A994)+COUNTIF($C$994:$C$994,A994)&gt;1,NOT(ISBLANK(A994)))</formula>
    </cfRule>
  </conditionalFormatting>
  <conditionalFormatting sqref="A994 C994">
    <cfRule type="duplicateValues" priority="251" dxfId="348" stopIfTrue="1">
      <formula>AND(COUNTIF($A$994:$A$994,A994)+COUNTIF($C$994:$C$994,A994)&gt;1,NOT(ISBLANK(A994)))</formula>
    </cfRule>
    <cfRule type="duplicateValues" priority="252" dxfId="349" stopIfTrue="1">
      <formula>AND(COUNTIF($A$994:$A$994,A994)+COUNTIF($C$994:$C$994,A994)&gt;1,NOT(ISBLANK(A994)))</formula>
    </cfRule>
  </conditionalFormatting>
  <conditionalFormatting sqref="A1042 C1042">
    <cfRule type="duplicateValues" priority="247" dxfId="348" stopIfTrue="1">
      <formula>AND(COUNTIF($A$1042:$A$1042,A1042)+COUNTIF($C$1042:$C$1042,A1042)&gt;1,NOT(ISBLANK(A1042)))</formula>
    </cfRule>
  </conditionalFormatting>
  <conditionalFormatting sqref="A1042 C1042">
    <cfRule type="duplicateValues" priority="248" dxfId="348" stopIfTrue="1">
      <formula>AND(COUNTIF($A$1042:$A$1042,A1042)+COUNTIF($C$1042:$C$1042,A1042)&gt;1,NOT(ISBLANK(A1042)))</formula>
    </cfRule>
    <cfRule type="duplicateValues" priority="249" dxfId="349" stopIfTrue="1">
      <formula>AND(COUNTIF($A$1042:$A$1042,A1042)+COUNTIF($C$1042:$C$1042,A1042)&gt;1,NOT(ISBLANK(A1042)))</formula>
    </cfRule>
  </conditionalFormatting>
  <conditionalFormatting sqref="A1072 C1072">
    <cfRule type="duplicateValues" priority="244" dxfId="348" stopIfTrue="1">
      <formula>AND(COUNTIF($A$1072:$A$1072,A1072)+COUNTIF($C$1072:$C$1072,A1072)&gt;1,NOT(ISBLANK(A1072)))</formula>
    </cfRule>
  </conditionalFormatting>
  <conditionalFormatting sqref="A1072 C1072">
    <cfRule type="duplicateValues" priority="245" dxfId="348" stopIfTrue="1">
      <formula>AND(COUNTIF($A$1072:$A$1072,A1072)+COUNTIF($C$1072:$C$1072,A1072)&gt;1,NOT(ISBLANK(A1072)))</formula>
    </cfRule>
    <cfRule type="duplicateValues" priority="246" dxfId="349" stopIfTrue="1">
      <formula>AND(COUNTIF($A$1072:$A$1072,A1072)+COUNTIF($C$1072:$C$1072,A1072)&gt;1,NOT(ISBLANK(A1072)))</formula>
    </cfRule>
  </conditionalFormatting>
  <conditionalFormatting sqref="A1086 C1086">
    <cfRule type="duplicateValues" priority="241" dxfId="348" stopIfTrue="1">
      <formula>AND(COUNTIF($A$1086:$A$1086,A1086)+COUNTIF($C$1086:$C$1086,A1086)&gt;1,NOT(ISBLANK(A1086)))</formula>
    </cfRule>
  </conditionalFormatting>
  <conditionalFormatting sqref="A1086 C1086">
    <cfRule type="duplicateValues" priority="242" dxfId="348" stopIfTrue="1">
      <formula>AND(COUNTIF($A$1086:$A$1086,A1086)+COUNTIF($C$1086:$C$1086,A1086)&gt;1,NOT(ISBLANK(A1086)))</formula>
    </cfRule>
    <cfRule type="duplicateValues" priority="243" dxfId="349" stopIfTrue="1">
      <formula>AND(COUNTIF($A$1086:$A$1086,A1086)+COUNTIF($C$1086:$C$1086,A1086)&gt;1,NOT(ISBLANK(A1086)))</formula>
    </cfRule>
  </conditionalFormatting>
  <conditionalFormatting sqref="A1099:A1100 C1099:C1100">
    <cfRule type="duplicateValues" priority="238" dxfId="348" stopIfTrue="1">
      <formula>AND(COUNTIF($A$1099:$A$1100,A1099)+COUNTIF($C$1099:$C$1100,A1099)&gt;1,NOT(ISBLANK(A1099)))</formula>
    </cfRule>
  </conditionalFormatting>
  <conditionalFormatting sqref="A1099:A1100 C1099:C1100">
    <cfRule type="duplicateValues" priority="239" dxfId="348" stopIfTrue="1">
      <formula>AND(COUNTIF($A$1099:$A$1100,A1099)+COUNTIF($C$1099:$C$1100,A1099)&gt;1,NOT(ISBLANK(A1099)))</formula>
    </cfRule>
    <cfRule type="duplicateValues" priority="240" dxfId="349" stopIfTrue="1">
      <formula>AND(COUNTIF($A$1099:$A$1100,A1099)+COUNTIF($C$1099:$C$1100,A1099)&gt;1,NOT(ISBLANK(A1099)))</formula>
    </cfRule>
  </conditionalFormatting>
  <conditionalFormatting sqref="A1169 C1169">
    <cfRule type="duplicateValues" priority="235" dxfId="348" stopIfTrue="1">
      <formula>AND(COUNTIF($A$1169:$A$1169,A1169)+COUNTIF($C$1169:$C$1169,A1169)&gt;1,NOT(ISBLANK(A1169)))</formula>
    </cfRule>
  </conditionalFormatting>
  <conditionalFormatting sqref="A1169 C1169">
    <cfRule type="duplicateValues" priority="236" dxfId="348" stopIfTrue="1">
      <formula>AND(COUNTIF($A$1169:$A$1169,A1169)+COUNTIF($C$1169:$C$1169,A1169)&gt;1,NOT(ISBLANK(A1169)))</formula>
    </cfRule>
    <cfRule type="duplicateValues" priority="237" dxfId="349" stopIfTrue="1">
      <formula>AND(COUNTIF($A$1169:$A$1169,A1169)+COUNTIF($C$1169:$C$1169,A1169)&gt;1,NOT(ISBLANK(A1169)))</formula>
    </cfRule>
  </conditionalFormatting>
  <conditionalFormatting sqref="A1171 C1171">
    <cfRule type="duplicateValues" priority="232" dxfId="348" stopIfTrue="1">
      <formula>AND(COUNTIF($A$1171:$A$1171,A1171)+COUNTIF($C$1171:$C$1171,A1171)&gt;1,NOT(ISBLANK(A1171)))</formula>
    </cfRule>
  </conditionalFormatting>
  <conditionalFormatting sqref="A1171 C1171">
    <cfRule type="duplicateValues" priority="233" dxfId="348" stopIfTrue="1">
      <formula>AND(COUNTIF($A$1171:$A$1171,A1171)+COUNTIF($C$1171:$C$1171,A1171)&gt;1,NOT(ISBLANK(A1171)))</formula>
    </cfRule>
    <cfRule type="duplicateValues" priority="234" dxfId="349" stopIfTrue="1">
      <formula>AND(COUNTIF($A$1171:$A$1171,A1171)+COUNTIF($C$1171:$C$1171,A1171)&gt;1,NOT(ISBLANK(A1171)))</formula>
    </cfRule>
  </conditionalFormatting>
  <conditionalFormatting sqref="A1195 C1195">
    <cfRule type="duplicateValues" priority="229" dxfId="348" stopIfTrue="1">
      <formula>AND(COUNTIF($A$1195:$A$1195,A1195)+COUNTIF($C$1195:$C$1195,A1195)&gt;1,NOT(ISBLANK(A1195)))</formula>
    </cfRule>
  </conditionalFormatting>
  <conditionalFormatting sqref="A1195 C1195">
    <cfRule type="duplicateValues" priority="230" dxfId="348" stopIfTrue="1">
      <formula>AND(COUNTIF($A$1195:$A$1195,A1195)+COUNTIF($C$1195:$C$1195,A1195)&gt;1,NOT(ISBLANK(A1195)))</formula>
    </cfRule>
    <cfRule type="duplicateValues" priority="231" dxfId="349" stopIfTrue="1">
      <formula>AND(COUNTIF($A$1195:$A$1195,A1195)+COUNTIF($C$1195:$C$1195,A1195)&gt;1,NOT(ISBLANK(A1195)))</formula>
    </cfRule>
  </conditionalFormatting>
  <conditionalFormatting sqref="A1216 C1216">
    <cfRule type="duplicateValues" priority="226" dxfId="348" stopIfTrue="1">
      <formula>AND(COUNTIF($A$1216:$A$1216,A1216)+COUNTIF($C$1216:$C$1216,A1216)&gt;1,NOT(ISBLANK(A1216)))</formula>
    </cfRule>
  </conditionalFormatting>
  <conditionalFormatting sqref="A1216 C1216">
    <cfRule type="duplicateValues" priority="227" dxfId="348" stopIfTrue="1">
      <formula>AND(COUNTIF($A$1216:$A$1216,A1216)+COUNTIF($C$1216:$C$1216,A1216)&gt;1,NOT(ISBLANK(A1216)))</formula>
    </cfRule>
    <cfRule type="duplicateValues" priority="228" dxfId="349" stopIfTrue="1">
      <formula>AND(COUNTIF($A$1216:$A$1216,A1216)+COUNTIF($C$1216:$C$1216,A1216)&gt;1,NOT(ISBLANK(A1216)))</formula>
    </cfRule>
  </conditionalFormatting>
  <conditionalFormatting sqref="A1225 C1225">
    <cfRule type="duplicateValues" priority="223" dxfId="348" stopIfTrue="1">
      <formula>AND(COUNTIF($A$1225:$A$1225,A1225)+COUNTIF($C$1225:$C$1225,A1225)&gt;1,NOT(ISBLANK(A1225)))</formula>
    </cfRule>
  </conditionalFormatting>
  <conditionalFormatting sqref="A1225 C1225">
    <cfRule type="duplicateValues" priority="224" dxfId="348" stopIfTrue="1">
      <formula>AND(COUNTIF($A$1225:$A$1225,A1225)+COUNTIF($C$1225:$C$1225,A1225)&gt;1,NOT(ISBLANK(A1225)))</formula>
    </cfRule>
    <cfRule type="duplicateValues" priority="225" dxfId="349" stopIfTrue="1">
      <formula>AND(COUNTIF($A$1225:$A$1225,A1225)+COUNTIF($C$1225:$C$1225,A1225)&gt;1,NOT(ISBLANK(A1225)))</formula>
    </cfRule>
  </conditionalFormatting>
  <conditionalFormatting sqref="A1289 C1289">
    <cfRule type="duplicateValues" priority="220" dxfId="348" stopIfTrue="1">
      <formula>AND(COUNTIF($A$1289:$A$1289,A1289)+COUNTIF($C$1289:$C$1289,A1289)&gt;1,NOT(ISBLANK(A1289)))</formula>
    </cfRule>
  </conditionalFormatting>
  <conditionalFormatting sqref="A1289 C1289">
    <cfRule type="duplicateValues" priority="221" dxfId="348" stopIfTrue="1">
      <formula>AND(COUNTIF($A$1289:$A$1289,A1289)+COUNTIF($C$1289:$C$1289,A1289)&gt;1,NOT(ISBLANK(A1289)))</formula>
    </cfRule>
    <cfRule type="duplicateValues" priority="222" dxfId="349" stopIfTrue="1">
      <formula>AND(COUNTIF($A$1289:$A$1289,A1289)+COUNTIF($C$1289:$C$1289,A1289)&gt;1,NOT(ISBLANK(A1289)))</formula>
    </cfRule>
  </conditionalFormatting>
  <conditionalFormatting sqref="A1290 C1290">
    <cfRule type="duplicateValues" priority="217" dxfId="348" stopIfTrue="1">
      <formula>AND(COUNTIF($A$1290:$A$1290,A1290)+COUNTIF($C$1290:$C$1290,A1290)&gt;1,NOT(ISBLANK(A1290)))</formula>
    </cfRule>
  </conditionalFormatting>
  <conditionalFormatting sqref="A1290 C1290">
    <cfRule type="duplicateValues" priority="218" dxfId="348" stopIfTrue="1">
      <formula>AND(COUNTIF($A$1290:$A$1290,A1290)+COUNTIF($C$1290:$C$1290,A1290)&gt;1,NOT(ISBLANK(A1290)))</formula>
    </cfRule>
    <cfRule type="duplicateValues" priority="219" dxfId="349" stopIfTrue="1">
      <formula>AND(COUNTIF($A$1290:$A$1290,A1290)+COUNTIF($C$1290:$C$1290,A1290)&gt;1,NOT(ISBLANK(A1290)))</formula>
    </cfRule>
  </conditionalFormatting>
  <conditionalFormatting sqref="A1301 C1301">
    <cfRule type="duplicateValues" priority="214" dxfId="348" stopIfTrue="1">
      <formula>AND(COUNTIF($A$1301:$A$1301,A1301)+COUNTIF($C$1301:$C$1301,A1301)&gt;1,NOT(ISBLANK(A1301)))</formula>
    </cfRule>
  </conditionalFormatting>
  <conditionalFormatting sqref="A1301 C1301">
    <cfRule type="duplicateValues" priority="215" dxfId="348" stopIfTrue="1">
      <formula>AND(COUNTIF($A$1301:$A$1301,A1301)+COUNTIF($C$1301:$C$1301,A1301)&gt;1,NOT(ISBLANK(A1301)))</formula>
    </cfRule>
    <cfRule type="duplicateValues" priority="216" dxfId="349" stopIfTrue="1">
      <formula>AND(COUNTIF($A$1301:$A$1301,A1301)+COUNTIF($C$1301:$C$1301,A1301)&gt;1,NOT(ISBLANK(A1301)))</formula>
    </cfRule>
  </conditionalFormatting>
  <conditionalFormatting sqref="A1355 C1355">
    <cfRule type="duplicateValues" priority="211" dxfId="348" stopIfTrue="1">
      <formula>AND(COUNTIF($A$1355:$A$1355,A1355)+COUNTIF($C$1355:$C$1355,A1355)&gt;1,NOT(ISBLANK(A1355)))</formula>
    </cfRule>
  </conditionalFormatting>
  <conditionalFormatting sqref="A1355 C1355">
    <cfRule type="duplicateValues" priority="212" dxfId="348" stopIfTrue="1">
      <formula>AND(COUNTIF($A$1355:$A$1355,A1355)+COUNTIF($C$1355:$C$1355,A1355)&gt;1,NOT(ISBLANK(A1355)))</formula>
    </cfRule>
    <cfRule type="duplicateValues" priority="213" dxfId="349" stopIfTrue="1">
      <formula>AND(COUNTIF($A$1355:$A$1355,A1355)+COUNTIF($C$1355:$C$1355,A1355)&gt;1,NOT(ISBLANK(A1355)))</formula>
    </cfRule>
  </conditionalFormatting>
  <conditionalFormatting sqref="A1380 C1380">
    <cfRule type="duplicateValues" priority="208" dxfId="348" stopIfTrue="1">
      <formula>AND(COUNTIF($A$1380:$A$1380,A1380)+COUNTIF($C$1380:$C$1380,A1380)&gt;1,NOT(ISBLANK(A1380)))</formula>
    </cfRule>
  </conditionalFormatting>
  <conditionalFormatting sqref="A1380 C1380">
    <cfRule type="duplicateValues" priority="209" dxfId="348" stopIfTrue="1">
      <formula>AND(COUNTIF($A$1380:$A$1380,A1380)+COUNTIF($C$1380:$C$1380,A1380)&gt;1,NOT(ISBLANK(A1380)))</formula>
    </cfRule>
    <cfRule type="duplicateValues" priority="210" dxfId="349" stopIfTrue="1">
      <formula>AND(COUNTIF($A$1380:$A$1380,A1380)+COUNTIF($C$1380:$C$1380,A1380)&gt;1,NOT(ISBLANK(A1380)))</formula>
    </cfRule>
  </conditionalFormatting>
  <conditionalFormatting sqref="A1385 C1385">
    <cfRule type="duplicateValues" priority="205" dxfId="348" stopIfTrue="1">
      <formula>AND(COUNTIF($A$1385:$A$1385,A1385)+COUNTIF($C$1385:$C$1385,A1385)&gt;1,NOT(ISBLANK(A1385)))</formula>
    </cfRule>
  </conditionalFormatting>
  <conditionalFormatting sqref="A1385 C1385">
    <cfRule type="duplicateValues" priority="206" dxfId="348" stopIfTrue="1">
      <formula>AND(COUNTIF($A$1385:$A$1385,A1385)+COUNTIF($C$1385:$C$1385,A1385)&gt;1,NOT(ISBLANK(A1385)))</formula>
    </cfRule>
    <cfRule type="duplicateValues" priority="207" dxfId="349" stopIfTrue="1">
      <formula>AND(COUNTIF($A$1385:$A$1385,A1385)+COUNTIF($C$1385:$C$1385,A1385)&gt;1,NOT(ISBLANK(A1385)))</formula>
    </cfRule>
  </conditionalFormatting>
  <conditionalFormatting sqref="A1394 C1394">
    <cfRule type="duplicateValues" priority="202" dxfId="348" stopIfTrue="1">
      <formula>AND(COUNTIF($A$1394:$A$1394,A1394)+COUNTIF($C$1394:$C$1394,A1394)&gt;1,NOT(ISBLANK(A1394)))</formula>
    </cfRule>
  </conditionalFormatting>
  <conditionalFormatting sqref="A1394 C1394">
    <cfRule type="duplicateValues" priority="203" dxfId="348" stopIfTrue="1">
      <formula>AND(COUNTIF($A$1394:$A$1394,A1394)+COUNTIF($C$1394:$C$1394,A1394)&gt;1,NOT(ISBLANK(A1394)))</formula>
    </cfRule>
    <cfRule type="duplicateValues" priority="204" dxfId="349" stopIfTrue="1">
      <formula>AND(COUNTIF($A$1394:$A$1394,A1394)+COUNTIF($C$1394:$C$1394,A1394)&gt;1,NOT(ISBLANK(A1394)))</formula>
    </cfRule>
  </conditionalFormatting>
  <conditionalFormatting sqref="A1411 C1411">
    <cfRule type="duplicateValues" priority="199" dxfId="348" stopIfTrue="1">
      <formula>AND(COUNTIF($A$1411:$A$1411,A1411)+COUNTIF($C$1411:$C$1411,A1411)&gt;1,NOT(ISBLANK(A1411)))</formula>
    </cfRule>
  </conditionalFormatting>
  <conditionalFormatting sqref="A1411 C1411">
    <cfRule type="duplicateValues" priority="200" dxfId="348" stopIfTrue="1">
      <formula>AND(COUNTIF($A$1411:$A$1411,A1411)+COUNTIF($C$1411:$C$1411,A1411)&gt;1,NOT(ISBLANK(A1411)))</formula>
    </cfRule>
    <cfRule type="duplicateValues" priority="201" dxfId="349" stopIfTrue="1">
      <formula>AND(COUNTIF($A$1411:$A$1411,A1411)+COUNTIF($C$1411:$C$1411,A1411)&gt;1,NOT(ISBLANK(A1411)))</formula>
    </cfRule>
  </conditionalFormatting>
  <conditionalFormatting sqref="A1418 C1418">
    <cfRule type="duplicateValues" priority="196" dxfId="348" stopIfTrue="1">
      <formula>AND(COUNTIF($A$1418:$A$1418,A1418)+COUNTIF($C$1418:$C$1418,A1418)&gt;1,NOT(ISBLANK(A1418)))</formula>
    </cfRule>
  </conditionalFormatting>
  <conditionalFormatting sqref="A1418 C1418">
    <cfRule type="duplicateValues" priority="197" dxfId="348" stopIfTrue="1">
      <formula>AND(COUNTIF($A$1418:$A$1418,A1418)+COUNTIF($C$1418:$C$1418,A1418)&gt;1,NOT(ISBLANK(A1418)))</formula>
    </cfRule>
    <cfRule type="duplicateValues" priority="198" dxfId="349" stopIfTrue="1">
      <formula>AND(COUNTIF($A$1418:$A$1418,A1418)+COUNTIF($C$1418:$C$1418,A1418)&gt;1,NOT(ISBLANK(A1418)))</formula>
    </cfRule>
  </conditionalFormatting>
  <conditionalFormatting sqref="A1422 C1422">
    <cfRule type="duplicateValues" priority="193" dxfId="348" stopIfTrue="1">
      <formula>AND(COUNTIF($A$1422:$A$1422,A1422)+COUNTIF($C$1422:$C$1422,A1422)&gt;1,NOT(ISBLANK(A1422)))</formula>
    </cfRule>
  </conditionalFormatting>
  <conditionalFormatting sqref="A1422 C1422">
    <cfRule type="duplicateValues" priority="194" dxfId="348" stopIfTrue="1">
      <formula>AND(COUNTIF($A$1422:$A$1422,A1422)+COUNTIF($C$1422:$C$1422,A1422)&gt;1,NOT(ISBLANK(A1422)))</formula>
    </cfRule>
    <cfRule type="duplicateValues" priority="195" dxfId="349" stopIfTrue="1">
      <formula>AND(COUNTIF($A$1422:$A$1422,A1422)+COUNTIF($C$1422:$C$1422,A1422)&gt;1,NOT(ISBLANK(A1422)))</formula>
    </cfRule>
  </conditionalFormatting>
  <conditionalFormatting sqref="A1429 C1429">
    <cfRule type="duplicateValues" priority="190" dxfId="348" stopIfTrue="1">
      <formula>AND(COUNTIF($A$1429:$A$1429,A1429)+COUNTIF($C$1429:$C$1429,A1429)&gt;1,NOT(ISBLANK(A1429)))</formula>
    </cfRule>
  </conditionalFormatting>
  <conditionalFormatting sqref="A1429 C1429">
    <cfRule type="duplicateValues" priority="191" dxfId="348" stopIfTrue="1">
      <formula>AND(COUNTIF($A$1429:$A$1429,A1429)+COUNTIF($C$1429:$C$1429,A1429)&gt;1,NOT(ISBLANK(A1429)))</formula>
    </cfRule>
    <cfRule type="duplicateValues" priority="192" dxfId="349" stopIfTrue="1">
      <formula>AND(COUNTIF($A$1429:$A$1429,A1429)+COUNTIF($C$1429:$C$1429,A1429)&gt;1,NOT(ISBLANK(A1429)))</formula>
    </cfRule>
  </conditionalFormatting>
  <conditionalFormatting sqref="A1436 C1436">
    <cfRule type="duplicateValues" priority="187" dxfId="348" stopIfTrue="1">
      <formula>AND(COUNTIF($A$1436:$A$1436,A1436)+COUNTIF($C$1436:$C$1436,A1436)&gt;1,NOT(ISBLANK(A1436)))</formula>
    </cfRule>
  </conditionalFormatting>
  <conditionalFormatting sqref="A1436 C1436">
    <cfRule type="duplicateValues" priority="188" dxfId="348" stopIfTrue="1">
      <formula>AND(COUNTIF($A$1436:$A$1436,A1436)+COUNTIF($C$1436:$C$1436,A1436)&gt;1,NOT(ISBLANK(A1436)))</formula>
    </cfRule>
    <cfRule type="duplicateValues" priority="189" dxfId="349" stopIfTrue="1">
      <formula>AND(COUNTIF($A$1436:$A$1436,A1436)+COUNTIF($C$1436:$C$1436,A1436)&gt;1,NOT(ISBLANK(A1436)))</formula>
    </cfRule>
  </conditionalFormatting>
  <conditionalFormatting sqref="A1451 C1451">
    <cfRule type="duplicateValues" priority="184" dxfId="348" stopIfTrue="1">
      <formula>AND(COUNTIF($A$1451:$A$1451,A1451)+COUNTIF($C$1451:$C$1451,A1451)&gt;1,NOT(ISBLANK(A1451)))</formula>
    </cfRule>
  </conditionalFormatting>
  <conditionalFormatting sqref="A1451 C1451">
    <cfRule type="duplicateValues" priority="185" dxfId="348" stopIfTrue="1">
      <formula>AND(COUNTIF($A$1451:$A$1451,A1451)+COUNTIF($C$1451:$C$1451,A1451)&gt;1,NOT(ISBLANK(A1451)))</formula>
    </cfRule>
    <cfRule type="duplicateValues" priority="186" dxfId="349" stopIfTrue="1">
      <formula>AND(COUNTIF($A$1451:$A$1451,A1451)+COUNTIF($C$1451:$C$1451,A1451)&gt;1,NOT(ISBLANK(A1451)))</formula>
    </cfRule>
  </conditionalFormatting>
  <conditionalFormatting sqref="A1457 C1457">
    <cfRule type="duplicateValues" priority="181" dxfId="348" stopIfTrue="1">
      <formula>AND(COUNTIF($A$1457:$A$1457,A1457)+COUNTIF($C$1457:$C$1457,A1457)&gt;1,NOT(ISBLANK(A1457)))</formula>
    </cfRule>
  </conditionalFormatting>
  <conditionalFormatting sqref="A1457 C1457">
    <cfRule type="duplicateValues" priority="182" dxfId="348" stopIfTrue="1">
      <formula>AND(COUNTIF($A$1457:$A$1457,A1457)+COUNTIF($C$1457:$C$1457,A1457)&gt;1,NOT(ISBLANK(A1457)))</formula>
    </cfRule>
    <cfRule type="duplicateValues" priority="183" dxfId="349" stopIfTrue="1">
      <formula>AND(COUNTIF($A$1457:$A$1457,A1457)+COUNTIF($C$1457:$C$1457,A1457)&gt;1,NOT(ISBLANK(A1457)))</formula>
    </cfRule>
  </conditionalFormatting>
  <conditionalFormatting sqref="A1463 C1463">
    <cfRule type="duplicateValues" priority="178" dxfId="348" stopIfTrue="1">
      <formula>AND(COUNTIF($A$1463:$A$1463,A1463)+COUNTIF($C$1463:$C$1463,A1463)&gt;1,NOT(ISBLANK(A1463)))</formula>
    </cfRule>
  </conditionalFormatting>
  <conditionalFormatting sqref="A1463 C1463">
    <cfRule type="duplicateValues" priority="179" dxfId="348" stopIfTrue="1">
      <formula>AND(COUNTIF($A$1463:$A$1463,A1463)+COUNTIF($C$1463:$C$1463,A1463)&gt;1,NOT(ISBLANK(A1463)))</formula>
    </cfRule>
    <cfRule type="duplicateValues" priority="180" dxfId="349" stopIfTrue="1">
      <formula>AND(COUNTIF($A$1463:$A$1463,A1463)+COUNTIF($C$1463:$C$1463,A1463)&gt;1,NOT(ISBLANK(A1463)))</formula>
    </cfRule>
  </conditionalFormatting>
  <conditionalFormatting sqref="A1504 C1504">
    <cfRule type="duplicateValues" priority="175" dxfId="348" stopIfTrue="1">
      <formula>AND(COUNTIF($A$1504:$A$1504,A1504)+COUNTIF($C$1504:$C$1504,A1504)&gt;1,NOT(ISBLANK(A1504)))</formula>
    </cfRule>
  </conditionalFormatting>
  <conditionalFormatting sqref="A1504 C1504">
    <cfRule type="duplicateValues" priority="176" dxfId="348" stopIfTrue="1">
      <formula>AND(COUNTIF($A$1504:$A$1504,A1504)+COUNTIF($C$1504:$C$1504,A1504)&gt;1,NOT(ISBLANK(A1504)))</formula>
    </cfRule>
    <cfRule type="duplicateValues" priority="177" dxfId="349" stopIfTrue="1">
      <formula>AND(COUNTIF($A$1504:$A$1504,A1504)+COUNTIF($C$1504:$C$1504,A1504)&gt;1,NOT(ISBLANK(A1504)))</formula>
    </cfRule>
  </conditionalFormatting>
  <conditionalFormatting sqref="A1505 C1505">
    <cfRule type="duplicateValues" priority="172" dxfId="348" stopIfTrue="1">
      <formula>AND(COUNTIF($A$1505:$A$1505,A1505)+COUNTIF($C$1505:$C$1505,A1505)&gt;1,NOT(ISBLANK(A1505)))</formula>
    </cfRule>
  </conditionalFormatting>
  <conditionalFormatting sqref="A1505 C1505">
    <cfRule type="duplicateValues" priority="173" dxfId="348" stopIfTrue="1">
      <formula>AND(COUNTIF($A$1505:$A$1505,A1505)+COUNTIF($C$1505:$C$1505,A1505)&gt;1,NOT(ISBLANK(A1505)))</formula>
    </cfRule>
    <cfRule type="duplicateValues" priority="174" dxfId="349" stopIfTrue="1">
      <formula>AND(COUNTIF($A$1505:$A$1505,A1505)+COUNTIF($C$1505:$C$1505,A1505)&gt;1,NOT(ISBLANK(A1505)))</formula>
    </cfRule>
  </conditionalFormatting>
  <conditionalFormatting sqref="A1528 C1528">
    <cfRule type="duplicateValues" priority="169" dxfId="348" stopIfTrue="1">
      <formula>AND(COUNTIF($A$1528:$A$1528,A1528)+COUNTIF($C$1528:$C$1528,A1528)&gt;1,NOT(ISBLANK(A1528)))</formula>
    </cfRule>
  </conditionalFormatting>
  <conditionalFormatting sqref="A1528 C1528">
    <cfRule type="duplicateValues" priority="170" dxfId="348" stopIfTrue="1">
      <formula>AND(COUNTIF($A$1528:$A$1528,A1528)+COUNTIF($C$1528:$C$1528,A1528)&gt;1,NOT(ISBLANK(A1528)))</formula>
    </cfRule>
    <cfRule type="duplicateValues" priority="171" dxfId="349" stopIfTrue="1">
      <formula>AND(COUNTIF($A$1528:$A$1528,A1528)+COUNTIF($C$1528:$C$1528,A1528)&gt;1,NOT(ISBLANK(A1528)))</formula>
    </cfRule>
  </conditionalFormatting>
  <conditionalFormatting sqref="A1533 C1533">
    <cfRule type="duplicateValues" priority="166" dxfId="348" stopIfTrue="1">
      <formula>AND(COUNTIF($A$1533:$A$1533,A1533)+COUNTIF($C$1533:$C$1533,A1533)&gt;1,NOT(ISBLANK(A1533)))</formula>
    </cfRule>
  </conditionalFormatting>
  <conditionalFormatting sqref="A1533 C1533">
    <cfRule type="duplicateValues" priority="167" dxfId="348" stopIfTrue="1">
      <formula>AND(COUNTIF($A$1533:$A$1533,A1533)+COUNTIF($C$1533:$C$1533,A1533)&gt;1,NOT(ISBLANK(A1533)))</formula>
    </cfRule>
    <cfRule type="duplicateValues" priority="168" dxfId="349" stopIfTrue="1">
      <formula>AND(COUNTIF($A$1533:$A$1533,A1533)+COUNTIF($C$1533:$C$1533,A1533)&gt;1,NOT(ISBLANK(A1533)))</formula>
    </cfRule>
  </conditionalFormatting>
  <conditionalFormatting sqref="A1534 C1534">
    <cfRule type="duplicateValues" priority="163" dxfId="348" stopIfTrue="1">
      <formula>AND(COUNTIF($A$1534:$A$1534,A1534)+COUNTIF($C$1534:$C$1534,A1534)&gt;1,NOT(ISBLANK(A1534)))</formula>
    </cfRule>
  </conditionalFormatting>
  <conditionalFormatting sqref="A1534 C1534">
    <cfRule type="duplicateValues" priority="164" dxfId="348" stopIfTrue="1">
      <formula>AND(COUNTIF($A$1534:$A$1534,A1534)+COUNTIF($C$1534:$C$1534,A1534)&gt;1,NOT(ISBLANK(A1534)))</formula>
    </cfRule>
    <cfRule type="duplicateValues" priority="165" dxfId="349" stopIfTrue="1">
      <formula>AND(COUNTIF($A$1534:$A$1534,A1534)+COUNTIF($C$1534:$C$1534,A1534)&gt;1,NOT(ISBLANK(A1534)))</formula>
    </cfRule>
  </conditionalFormatting>
  <conditionalFormatting sqref="A1540 C1540">
    <cfRule type="duplicateValues" priority="160" dxfId="348" stopIfTrue="1">
      <formula>AND(COUNTIF($A$1540:$A$1540,A1540)+COUNTIF($C$1540:$C$1540,A1540)&gt;1,NOT(ISBLANK(A1540)))</formula>
    </cfRule>
  </conditionalFormatting>
  <conditionalFormatting sqref="A1540 C1540">
    <cfRule type="duplicateValues" priority="161" dxfId="348" stopIfTrue="1">
      <formula>AND(COUNTIF($A$1540:$A$1540,A1540)+COUNTIF($C$1540:$C$1540,A1540)&gt;1,NOT(ISBLANK(A1540)))</formula>
    </cfRule>
    <cfRule type="duplicateValues" priority="162" dxfId="349" stopIfTrue="1">
      <formula>AND(COUNTIF($A$1540:$A$1540,A1540)+COUNTIF($C$1540:$C$1540,A1540)&gt;1,NOT(ISBLANK(A1540)))</formula>
    </cfRule>
  </conditionalFormatting>
  <conditionalFormatting sqref="A1564 C1564">
    <cfRule type="duplicateValues" priority="157" dxfId="348" stopIfTrue="1">
      <formula>AND(COUNTIF($A$1564:$A$1564,A1564)+COUNTIF($C$1564:$C$1564,A1564)&gt;1,NOT(ISBLANK(A1564)))</formula>
    </cfRule>
  </conditionalFormatting>
  <conditionalFormatting sqref="A1564 C1564">
    <cfRule type="duplicateValues" priority="158" dxfId="348" stopIfTrue="1">
      <formula>AND(COUNTIF($A$1564:$A$1564,A1564)+COUNTIF($C$1564:$C$1564,A1564)&gt;1,NOT(ISBLANK(A1564)))</formula>
    </cfRule>
    <cfRule type="duplicateValues" priority="159" dxfId="349" stopIfTrue="1">
      <formula>AND(COUNTIF($A$1564:$A$1564,A1564)+COUNTIF($C$1564:$C$1564,A1564)&gt;1,NOT(ISBLANK(A1564)))</formula>
    </cfRule>
  </conditionalFormatting>
  <conditionalFormatting sqref="A1565 C1565">
    <cfRule type="duplicateValues" priority="154" dxfId="348" stopIfTrue="1">
      <formula>AND(COUNTIF($A$1565:$A$1565,A1565)+COUNTIF($C$1565:$C$1565,A1565)&gt;1,NOT(ISBLANK(A1565)))</formula>
    </cfRule>
  </conditionalFormatting>
  <conditionalFormatting sqref="A1565 C1565">
    <cfRule type="duplicateValues" priority="155" dxfId="348" stopIfTrue="1">
      <formula>AND(COUNTIF($A$1565:$A$1565,A1565)+COUNTIF($C$1565:$C$1565,A1565)&gt;1,NOT(ISBLANK(A1565)))</formula>
    </cfRule>
    <cfRule type="duplicateValues" priority="156" dxfId="349" stopIfTrue="1">
      <formula>AND(COUNTIF($A$1565:$A$1565,A1565)+COUNTIF($C$1565:$C$1565,A1565)&gt;1,NOT(ISBLANK(A1565)))</formula>
    </cfRule>
  </conditionalFormatting>
  <conditionalFormatting sqref="A1576 C1576">
    <cfRule type="duplicateValues" priority="151" dxfId="348" stopIfTrue="1">
      <formula>AND(COUNTIF($A$1576:$A$1576,A1576)+COUNTIF($C$1576:$C$1576,A1576)&gt;1,NOT(ISBLANK(A1576)))</formula>
    </cfRule>
  </conditionalFormatting>
  <conditionalFormatting sqref="A1576 C1576">
    <cfRule type="duplicateValues" priority="152" dxfId="348" stopIfTrue="1">
      <formula>AND(COUNTIF($A$1576:$A$1576,A1576)+COUNTIF($C$1576:$C$1576,A1576)&gt;1,NOT(ISBLANK(A1576)))</formula>
    </cfRule>
    <cfRule type="duplicateValues" priority="153" dxfId="349" stopIfTrue="1">
      <formula>AND(COUNTIF($A$1576:$A$1576,A1576)+COUNTIF($C$1576:$C$1576,A1576)&gt;1,NOT(ISBLANK(A1576)))</formula>
    </cfRule>
  </conditionalFormatting>
  <conditionalFormatting sqref="A1582 C1582">
    <cfRule type="duplicateValues" priority="148" dxfId="348" stopIfTrue="1">
      <formula>AND(COUNTIF($A$1582:$A$1582,A1582)+COUNTIF($C$1582:$C$1582,A1582)&gt;1,NOT(ISBLANK(A1582)))</formula>
    </cfRule>
  </conditionalFormatting>
  <conditionalFormatting sqref="A1582 C1582">
    <cfRule type="duplicateValues" priority="149" dxfId="348" stopIfTrue="1">
      <formula>AND(COUNTIF($A$1582:$A$1582,A1582)+COUNTIF($C$1582:$C$1582,A1582)&gt;1,NOT(ISBLANK(A1582)))</formula>
    </cfRule>
    <cfRule type="duplicateValues" priority="150" dxfId="349" stopIfTrue="1">
      <formula>AND(COUNTIF($A$1582:$A$1582,A1582)+COUNTIF($C$1582:$C$1582,A1582)&gt;1,NOT(ISBLANK(A1582)))</formula>
    </cfRule>
  </conditionalFormatting>
  <conditionalFormatting sqref="A1649:A1650 C1649:C1650">
    <cfRule type="duplicateValues" priority="145" dxfId="348" stopIfTrue="1">
      <formula>AND(COUNTIF($A$1649:$A$1650,A1649)+COUNTIF($C$1649:$C$1650,A1649)&gt;1,NOT(ISBLANK(A1649)))</formula>
    </cfRule>
  </conditionalFormatting>
  <conditionalFormatting sqref="A1649:A1650 C1649:C1650">
    <cfRule type="duplicateValues" priority="146" dxfId="348" stopIfTrue="1">
      <formula>AND(COUNTIF($A$1649:$A$1650,A1649)+COUNTIF($C$1649:$C$1650,A1649)&gt;1,NOT(ISBLANK(A1649)))</formula>
    </cfRule>
    <cfRule type="duplicateValues" priority="147" dxfId="349" stopIfTrue="1">
      <formula>AND(COUNTIF($A$1649:$A$1650,A1649)+COUNTIF($C$1649:$C$1650,A1649)&gt;1,NOT(ISBLANK(A1649)))</formula>
    </cfRule>
  </conditionalFormatting>
  <conditionalFormatting sqref="A1681 C1681">
    <cfRule type="duplicateValues" priority="142" dxfId="348" stopIfTrue="1">
      <formula>AND(COUNTIF($A$1681:$A$1681,A1681)+COUNTIF($C$1681:$C$1681,A1681)&gt;1,NOT(ISBLANK(A1681)))</formula>
    </cfRule>
  </conditionalFormatting>
  <conditionalFormatting sqref="A1681 C1681">
    <cfRule type="duplicateValues" priority="143" dxfId="348" stopIfTrue="1">
      <formula>AND(COUNTIF($A$1681:$A$1681,A1681)+COUNTIF($C$1681:$C$1681,A1681)&gt;1,NOT(ISBLANK(A1681)))</formula>
    </cfRule>
    <cfRule type="duplicateValues" priority="144" dxfId="349" stopIfTrue="1">
      <formula>AND(COUNTIF($A$1681:$A$1681,A1681)+COUNTIF($C$1681:$C$1681,A1681)&gt;1,NOT(ISBLANK(A1681)))</formula>
    </cfRule>
  </conditionalFormatting>
  <conditionalFormatting sqref="A1806 C1806">
    <cfRule type="duplicateValues" priority="139" dxfId="348" stopIfTrue="1">
      <formula>AND(COUNTIF($A$1806:$A$1806,A1806)+COUNTIF($C$1806:$C$1806,A1806)&gt;1,NOT(ISBLANK(A1806)))</formula>
    </cfRule>
  </conditionalFormatting>
  <conditionalFormatting sqref="A1806 C1806">
    <cfRule type="duplicateValues" priority="140" dxfId="348" stopIfTrue="1">
      <formula>AND(COUNTIF($A$1806:$A$1806,A1806)+COUNTIF($C$1806:$C$1806,A1806)&gt;1,NOT(ISBLANK(A1806)))</formula>
    </cfRule>
    <cfRule type="duplicateValues" priority="141" dxfId="349" stopIfTrue="1">
      <formula>AND(COUNTIF($A$1806:$A$1806,A1806)+COUNTIF($C$1806:$C$1806,A1806)&gt;1,NOT(ISBLANK(A1806)))</formula>
    </cfRule>
  </conditionalFormatting>
  <conditionalFormatting sqref="A1807 C1807">
    <cfRule type="duplicateValues" priority="136" dxfId="348" stopIfTrue="1">
      <formula>AND(COUNTIF($A$1807:$A$1807,A1807)+COUNTIF($C$1807:$C$1807,A1807)&gt;1,NOT(ISBLANK(A1807)))</formula>
    </cfRule>
  </conditionalFormatting>
  <conditionalFormatting sqref="A1807 C1807">
    <cfRule type="duplicateValues" priority="137" dxfId="348" stopIfTrue="1">
      <formula>AND(COUNTIF($A$1807:$A$1807,A1807)+COUNTIF($C$1807:$C$1807,A1807)&gt;1,NOT(ISBLANK(A1807)))</formula>
    </cfRule>
    <cfRule type="duplicateValues" priority="138" dxfId="349" stopIfTrue="1">
      <formula>AND(COUNTIF($A$1807:$A$1807,A1807)+COUNTIF($C$1807:$C$1807,A1807)&gt;1,NOT(ISBLANK(A1807)))</formula>
    </cfRule>
  </conditionalFormatting>
  <conditionalFormatting sqref="A1808:A1811 C1808:C1811">
    <cfRule type="duplicateValues" priority="133" dxfId="348" stopIfTrue="1">
      <formula>AND(COUNTIF($A$1808:$A$1811,A1808)+COUNTIF($C$1808:$C$1811,A1808)&gt;1,NOT(ISBLANK(A1808)))</formula>
    </cfRule>
  </conditionalFormatting>
  <conditionalFormatting sqref="A1808:A1811 C1808:C1811">
    <cfRule type="duplicateValues" priority="134" dxfId="348" stopIfTrue="1">
      <formula>AND(COUNTIF($A$1808:$A$1811,A1808)+COUNTIF($C$1808:$C$1811,A1808)&gt;1,NOT(ISBLANK(A1808)))</formula>
    </cfRule>
    <cfRule type="duplicateValues" priority="135" dxfId="349" stopIfTrue="1">
      <formula>AND(COUNTIF($A$1808:$A$1811,A1808)+COUNTIF($C$1808:$C$1811,A1808)&gt;1,NOT(ISBLANK(A1808)))</formula>
    </cfRule>
  </conditionalFormatting>
  <conditionalFormatting sqref="A2028:A2036 C2028:C2036">
    <cfRule type="duplicateValues" priority="130" dxfId="348" stopIfTrue="1">
      <formula>AND(COUNTIF($A$2028:$A$2036,A2028)+COUNTIF($C$2028:$C$2036,A2028)&gt;1,NOT(ISBLANK(A2028)))</formula>
    </cfRule>
  </conditionalFormatting>
  <conditionalFormatting sqref="A2028:A2036 C2028:C2036">
    <cfRule type="duplicateValues" priority="131" dxfId="348" stopIfTrue="1">
      <formula>AND(COUNTIF($A$2028:$A$2036,A2028)+COUNTIF($C$2028:$C$2036,A2028)&gt;1,NOT(ISBLANK(A2028)))</formula>
    </cfRule>
    <cfRule type="duplicateValues" priority="132" dxfId="349" stopIfTrue="1">
      <formula>AND(COUNTIF($A$2028:$A$2036,A2028)+COUNTIF($C$2028:$C$2036,A2028)&gt;1,NOT(ISBLANK(A2028)))</formula>
    </cfRule>
  </conditionalFormatting>
  <conditionalFormatting sqref="A2037 C2037">
    <cfRule type="duplicateValues" priority="124" dxfId="348" stopIfTrue="1">
      <formula>AND(COUNTIF($A$2037:$A$2037,A2037)+COUNTIF($C$2037:$C$2037,A2037)&gt;1,NOT(ISBLANK(A2037)))</formula>
    </cfRule>
  </conditionalFormatting>
  <conditionalFormatting sqref="A2037 C2037">
    <cfRule type="duplicateValues" priority="125" dxfId="348" stopIfTrue="1">
      <formula>AND(COUNTIF($A$2037:$A$2037,A2037)+COUNTIF($C$2037:$C$2037,A2037)&gt;1,NOT(ISBLANK(A2037)))</formula>
    </cfRule>
    <cfRule type="duplicateValues" priority="126" dxfId="349" stopIfTrue="1">
      <formula>AND(COUNTIF($A$2037:$A$2037,A2037)+COUNTIF($C$2037:$C$2037,A2037)&gt;1,NOT(ISBLANK(A2037)))</formula>
    </cfRule>
  </conditionalFormatting>
  <conditionalFormatting sqref="A2038 C2038">
    <cfRule type="duplicateValues" priority="127" dxfId="348" stopIfTrue="1">
      <formula>AND(COUNTIF($A$2038:$A$2038,A2038)+COUNTIF($C$2038:$C$2038,A2038)&gt;1,NOT(ISBLANK(A2038)))</formula>
    </cfRule>
  </conditionalFormatting>
  <conditionalFormatting sqref="A2038 C2038">
    <cfRule type="duplicateValues" priority="128" dxfId="348" stopIfTrue="1">
      <formula>AND(COUNTIF($A$2038:$A$2038,A2038)+COUNTIF($C$2038:$C$2038,A2038)&gt;1,NOT(ISBLANK(A2038)))</formula>
    </cfRule>
    <cfRule type="duplicateValues" priority="129" dxfId="349" stopIfTrue="1">
      <formula>AND(COUNTIF($A$2038:$A$2038,A2038)+COUNTIF($C$2038:$C$2038,A2038)&gt;1,NOT(ISBLANK(A2038)))</formula>
    </cfRule>
  </conditionalFormatting>
  <conditionalFormatting sqref="A2039:A2041 C2039:C2041">
    <cfRule type="duplicateValues" priority="121" dxfId="348" stopIfTrue="1">
      <formula>AND(COUNTIF($A$2039:$A$2041,A2039)+COUNTIF($C$2039:$C$2041,A2039)&gt;1,NOT(ISBLANK(A2039)))</formula>
    </cfRule>
  </conditionalFormatting>
  <conditionalFormatting sqref="A2039:A2041 C2039:C2041">
    <cfRule type="duplicateValues" priority="122" dxfId="348" stopIfTrue="1">
      <formula>AND(COUNTIF($A$2039:$A$2041,A2039)+COUNTIF($C$2039:$C$2041,A2039)&gt;1,NOT(ISBLANK(A2039)))</formula>
    </cfRule>
    <cfRule type="duplicateValues" priority="123" dxfId="349" stopIfTrue="1">
      <formula>AND(COUNTIF($A$2039:$A$2041,A2039)+COUNTIF($C$2039:$C$2041,A2039)&gt;1,NOT(ISBLANK(A2039)))</formula>
    </cfRule>
  </conditionalFormatting>
  <conditionalFormatting sqref="A2042:A2049 C2042:C2049">
    <cfRule type="duplicateValues" priority="118" dxfId="348" stopIfTrue="1">
      <formula>AND(COUNTIF($A$2042:$A$2049,A2042)+COUNTIF($C$2042:$C$2049,A2042)&gt;1,NOT(ISBLANK(A2042)))</formula>
    </cfRule>
  </conditionalFormatting>
  <conditionalFormatting sqref="A2042:A2049 C2042:C2049">
    <cfRule type="duplicateValues" priority="119" dxfId="348" stopIfTrue="1">
      <formula>AND(COUNTIF($A$2042:$A$2049,A2042)+COUNTIF($C$2042:$C$2049,A2042)&gt;1,NOT(ISBLANK(A2042)))</formula>
    </cfRule>
    <cfRule type="duplicateValues" priority="120" dxfId="349" stopIfTrue="1">
      <formula>AND(COUNTIF($A$2042:$A$2049,A2042)+COUNTIF($C$2042:$C$2049,A2042)&gt;1,NOT(ISBLANK(A2042)))</formula>
    </cfRule>
  </conditionalFormatting>
  <conditionalFormatting sqref="A2147:A2148 C2147:C2148">
    <cfRule type="duplicateValues" priority="115" dxfId="348" stopIfTrue="1">
      <formula>AND(COUNTIF($A$2147:$A$2148,A2147)+COUNTIF($C$2147:$C$2148,A2147)&gt;1,NOT(ISBLANK(A2147)))</formula>
    </cfRule>
  </conditionalFormatting>
  <conditionalFormatting sqref="A2147:A2148 C2147:C2148">
    <cfRule type="duplicateValues" priority="116" dxfId="348" stopIfTrue="1">
      <formula>AND(COUNTIF($A$2147:$A$2148,A2147)+COUNTIF($C$2147:$C$2148,A2147)&gt;1,NOT(ISBLANK(A2147)))</formula>
    </cfRule>
    <cfRule type="duplicateValues" priority="117" dxfId="349" stopIfTrue="1">
      <formula>AND(COUNTIF($A$2147:$A$2148,A2147)+COUNTIF($C$2147:$C$2148,A2147)&gt;1,NOT(ISBLANK(A2147)))</formula>
    </cfRule>
  </conditionalFormatting>
  <conditionalFormatting sqref="A2149 C2149">
    <cfRule type="duplicateValues" priority="112" dxfId="348" stopIfTrue="1">
      <formula>AND(COUNTIF($A$2149:$A$2149,A2149)+COUNTIF($C$2149:$C$2149,A2149)&gt;1,NOT(ISBLANK(A2149)))</formula>
    </cfRule>
  </conditionalFormatting>
  <conditionalFormatting sqref="A2149 C2149">
    <cfRule type="duplicateValues" priority="113" dxfId="348" stopIfTrue="1">
      <formula>AND(COUNTIF($A$2149:$A$2149,A2149)+COUNTIF($C$2149:$C$2149,A2149)&gt;1,NOT(ISBLANK(A2149)))</formula>
    </cfRule>
    <cfRule type="duplicateValues" priority="114" dxfId="349" stopIfTrue="1">
      <formula>AND(COUNTIF($A$2149:$A$2149,A2149)+COUNTIF($C$2149:$C$2149,A2149)&gt;1,NOT(ISBLANK(A2149)))</formula>
    </cfRule>
  </conditionalFormatting>
  <conditionalFormatting sqref="A2150:A2151 C2150:C2151">
    <cfRule type="duplicateValues" priority="109" dxfId="348" stopIfTrue="1">
      <formula>AND(COUNTIF($A$2150:$A$2151,A2150)+COUNTIF($C$2150:$C$2151,A2150)&gt;1,NOT(ISBLANK(A2150)))</formula>
    </cfRule>
  </conditionalFormatting>
  <conditionalFormatting sqref="A2150:A2151 C2150:C2151">
    <cfRule type="duplicateValues" priority="110" dxfId="348" stopIfTrue="1">
      <formula>AND(COUNTIF($A$2150:$A$2151,A2150)+COUNTIF($C$2150:$C$2151,A2150)&gt;1,NOT(ISBLANK(A2150)))</formula>
    </cfRule>
    <cfRule type="duplicateValues" priority="111" dxfId="349" stopIfTrue="1">
      <formula>AND(COUNTIF($A$2150:$A$2151,A2150)+COUNTIF($C$2150:$C$2151,A2150)&gt;1,NOT(ISBLANK(A2150)))</formula>
    </cfRule>
  </conditionalFormatting>
  <conditionalFormatting sqref="A2152:A2155 C2152:C2155">
    <cfRule type="duplicateValues" priority="106" dxfId="348" stopIfTrue="1">
      <formula>AND(COUNTIF($A$2152:$A$2155,A2152)+COUNTIF($C$2152:$C$2155,A2152)&gt;1,NOT(ISBLANK(A2152)))</formula>
    </cfRule>
  </conditionalFormatting>
  <conditionalFormatting sqref="A2152:A2155 C2152:C2155">
    <cfRule type="duplicateValues" priority="107" dxfId="348" stopIfTrue="1">
      <formula>AND(COUNTIF($A$2152:$A$2155,A2152)+COUNTIF($C$2152:$C$2155,A2152)&gt;1,NOT(ISBLANK(A2152)))</formula>
    </cfRule>
    <cfRule type="duplicateValues" priority="108" dxfId="349" stopIfTrue="1">
      <formula>AND(COUNTIF($A$2152:$A$2155,A2152)+COUNTIF($C$2152:$C$2155,A2152)&gt;1,NOT(ISBLANK(A2152)))</formula>
    </cfRule>
  </conditionalFormatting>
  <conditionalFormatting sqref="A2219 C2219">
    <cfRule type="duplicateValues" priority="103" dxfId="348" stopIfTrue="1">
      <formula>AND(COUNTIF($A$2219:$A$2219,A2219)+COUNTIF($C$2219:$C$2219,A2219)&gt;1,NOT(ISBLANK(A2219)))</formula>
    </cfRule>
  </conditionalFormatting>
  <conditionalFormatting sqref="A2219 C2219">
    <cfRule type="duplicateValues" priority="104" dxfId="348" stopIfTrue="1">
      <formula>AND(COUNTIF($A$2219:$A$2219,A2219)+COUNTIF($C$2219:$C$2219,A2219)&gt;1,NOT(ISBLANK(A2219)))</formula>
    </cfRule>
    <cfRule type="duplicateValues" priority="105" dxfId="349" stopIfTrue="1">
      <formula>AND(COUNTIF($A$2219:$A$2219,A2219)+COUNTIF($C$2219:$C$2219,A2219)&gt;1,NOT(ISBLANK(A2219)))</formula>
    </cfRule>
  </conditionalFormatting>
  <conditionalFormatting sqref="A2220:A2222 C2220:C2222">
    <cfRule type="duplicateValues" priority="100" dxfId="348" stopIfTrue="1">
      <formula>AND(COUNTIF($A$2220:$A$2222,A2220)+COUNTIF($C$2220:$C$2222,A2220)&gt;1,NOT(ISBLANK(A2220)))</formula>
    </cfRule>
  </conditionalFormatting>
  <conditionalFormatting sqref="A2220:A2222 C2220:C2222">
    <cfRule type="duplicateValues" priority="101" dxfId="348" stopIfTrue="1">
      <formula>AND(COUNTIF($A$2220:$A$2222,A2220)+COUNTIF($C$2220:$C$2222,A2220)&gt;1,NOT(ISBLANK(A2220)))</formula>
    </cfRule>
    <cfRule type="duplicateValues" priority="102" dxfId="349" stopIfTrue="1">
      <formula>AND(COUNTIF($A$2220:$A$2222,A2220)+COUNTIF($C$2220:$C$2222,A2220)&gt;1,NOT(ISBLANK(A2220)))</formula>
    </cfRule>
  </conditionalFormatting>
  <conditionalFormatting sqref="A2332 C2332">
    <cfRule type="duplicateValues" priority="97" dxfId="348" stopIfTrue="1">
      <formula>AND(COUNTIF($A$2332:$A$2332,A2332)+COUNTIF($C$2332:$C$2332,A2332)&gt;1,NOT(ISBLANK(A2332)))</formula>
    </cfRule>
  </conditionalFormatting>
  <conditionalFormatting sqref="A2332 C2332">
    <cfRule type="duplicateValues" priority="98" dxfId="348" stopIfTrue="1">
      <formula>AND(COUNTIF($A$2332:$A$2332,A2332)+COUNTIF($C$2332:$C$2332,A2332)&gt;1,NOT(ISBLANK(A2332)))</formula>
    </cfRule>
    <cfRule type="duplicateValues" priority="99" dxfId="349" stopIfTrue="1">
      <formula>AND(COUNTIF($A$2332:$A$2332,A2332)+COUNTIF($C$2332:$C$2332,A2332)&gt;1,NOT(ISBLANK(A2332)))</formula>
    </cfRule>
  </conditionalFormatting>
  <conditionalFormatting sqref="A2333:A2335 C2333:C2335">
    <cfRule type="duplicateValues" priority="94" dxfId="348" stopIfTrue="1">
      <formula>AND(COUNTIF($A$2333:$A$2335,A2333)+COUNTIF($C$2333:$C$2335,A2333)&gt;1,NOT(ISBLANK(A2333)))</formula>
    </cfRule>
  </conditionalFormatting>
  <conditionalFormatting sqref="A2333:A2335 C2333:C2335">
    <cfRule type="duplicateValues" priority="95" dxfId="348" stopIfTrue="1">
      <formula>AND(COUNTIF($A$2333:$A$2335,A2333)+COUNTIF($C$2333:$C$2335,A2333)&gt;1,NOT(ISBLANK(A2333)))</formula>
    </cfRule>
    <cfRule type="duplicateValues" priority="96" dxfId="349" stopIfTrue="1">
      <formula>AND(COUNTIF($A$2333:$A$2335,A2333)+COUNTIF($C$2333:$C$2335,A2333)&gt;1,NOT(ISBLANK(A2333)))</formula>
    </cfRule>
  </conditionalFormatting>
  <conditionalFormatting sqref="A2336 C2336">
    <cfRule type="duplicateValues" priority="91" dxfId="348" stopIfTrue="1">
      <formula>AND(COUNTIF($A$2336:$A$2336,A2336)+COUNTIF($C$2336:$C$2336,A2336)&gt;1,NOT(ISBLANK(A2336)))</formula>
    </cfRule>
  </conditionalFormatting>
  <conditionalFormatting sqref="A2336 C2336">
    <cfRule type="duplicateValues" priority="92" dxfId="348" stopIfTrue="1">
      <formula>AND(COUNTIF($A$2336:$A$2336,A2336)+COUNTIF($C$2336:$C$2336,A2336)&gt;1,NOT(ISBLANK(A2336)))</formula>
    </cfRule>
    <cfRule type="duplicateValues" priority="93" dxfId="349" stopIfTrue="1">
      <formula>AND(COUNTIF($A$2336:$A$2336,A2336)+COUNTIF($C$2336:$C$2336,A2336)&gt;1,NOT(ISBLANK(A2336)))</formula>
    </cfRule>
  </conditionalFormatting>
  <conditionalFormatting sqref="A2406 C2406">
    <cfRule type="duplicateValues" priority="88" dxfId="348" stopIfTrue="1">
      <formula>AND(COUNTIF($A$2406:$A$2406,A2406)+COUNTIF($C$2406:$C$2406,A2406)&gt;1,NOT(ISBLANK(A2406)))</formula>
    </cfRule>
  </conditionalFormatting>
  <conditionalFormatting sqref="A2406 C2406">
    <cfRule type="duplicateValues" priority="89" dxfId="348" stopIfTrue="1">
      <formula>AND(COUNTIF($A$2406:$A$2406,A2406)+COUNTIF($C$2406:$C$2406,A2406)&gt;1,NOT(ISBLANK(A2406)))</formula>
    </cfRule>
    <cfRule type="duplicateValues" priority="90" dxfId="349" stopIfTrue="1">
      <formula>AND(COUNTIF($A$2406:$A$2406,A2406)+COUNTIF($C$2406:$C$2406,A2406)&gt;1,NOT(ISBLANK(A2406)))</formula>
    </cfRule>
  </conditionalFormatting>
  <conditionalFormatting sqref="A2407:A2408 C2407:C2408">
    <cfRule type="duplicateValues" priority="85" dxfId="348" stopIfTrue="1">
      <formula>AND(COUNTIF($A$2407:$A$2408,A2407)+COUNTIF($C$2407:$C$2408,A2407)&gt;1,NOT(ISBLANK(A2407)))</formula>
    </cfRule>
  </conditionalFormatting>
  <conditionalFormatting sqref="A2407:A2408 C2407:C2408">
    <cfRule type="duplicateValues" priority="86" dxfId="348" stopIfTrue="1">
      <formula>AND(COUNTIF($A$2407:$A$2408,A2407)+COUNTIF($C$2407:$C$2408,A2407)&gt;1,NOT(ISBLANK(A2407)))</formula>
    </cfRule>
    <cfRule type="duplicateValues" priority="87" dxfId="349" stopIfTrue="1">
      <formula>AND(COUNTIF($A$2407:$A$2408,A2407)+COUNTIF($C$2407:$C$2408,A2407)&gt;1,NOT(ISBLANK(A2407)))</formula>
    </cfRule>
  </conditionalFormatting>
  <conditionalFormatting sqref="A2427:A2428 C2427:C2428">
    <cfRule type="duplicateValues" priority="82" dxfId="348" stopIfTrue="1">
      <formula>AND(COUNTIF($A$2427:$A$2428,A2427)+COUNTIF($C$2427:$C$2428,A2427)&gt;1,NOT(ISBLANK(A2427)))</formula>
    </cfRule>
  </conditionalFormatting>
  <conditionalFormatting sqref="A2427:A2428 C2427:C2428">
    <cfRule type="duplicateValues" priority="83" dxfId="348" stopIfTrue="1">
      <formula>AND(COUNTIF($A$2427:$A$2428,A2427)+COUNTIF($C$2427:$C$2428,A2427)&gt;1,NOT(ISBLANK(A2427)))</formula>
    </cfRule>
    <cfRule type="duplicateValues" priority="84" dxfId="349" stopIfTrue="1">
      <formula>AND(COUNTIF($A$2427:$A$2428,A2427)+COUNTIF($C$2427:$C$2428,A2427)&gt;1,NOT(ISBLANK(A2427)))</formula>
    </cfRule>
  </conditionalFormatting>
  <conditionalFormatting sqref="A2523 C2523">
    <cfRule type="duplicateValues" priority="79" dxfId="348" stopIfTrue="1">
      <formula>AND(COUNTIF($A$2523:$A$2523,A2523)+COUNTIF($C$2523:$C$2523,A2523)&gt;1,NOT(ISBLANK(A2523)))</formula>
    </cfRule>
  </conditionalFormatting>
  <conditionalFormatting sqref="A2523 C2523">
    <cfRule type="duplicateValues" priority="80" dxfId="348" stopIfTrue="1">
      <formula>AND(COUNTIF($A$2523:$A$2523,A2523)+COUNTIF($C$2523:$C$2523,A2523)&gt;1,NOT(ISBLANK(A2523)))</formula>
    </cfRule>
    <cfRule type="duplicateValues" priority="81" dxfId="349" stopIfTrue="1">
      <formula>AND(COUNTIF($A$2523:$A$2523,A2523)+COUNTIF($C$2523:$C$2523,A2523)&gt;1,NOT(ISBLANK(A2523)))</formula>
    </cfRule>
  </conditionalFormatting>
  <conditionalFormatting sqref="A2524:A2529 C2524:C2529">
    <cfRule type="duplicateValues" priority="76" dxfId="348" stopIfTrue="1">
      <formula>AND(COUNTIF($A$2524:$A$2529,A2524)+COUNTIF($C$2524:$C$2529,A2524)&gt;1,NOT(ISBLANK(A2524)))</formula>
    </cfRule>
  </conditionalFormatting>
  <conditionalFormatting sqref="A2524:A2529 C2524:C2529">
    <cfRule type="duplicateValues" priority="77" dxfId="348" stopIfTrue="1">
      <formula>AND(COUNTIF($A$2524:$A$2529,A2524)+COUNTIF($C$2524:$C$2529,A2524)&gt;1,NOT(ISBLANK(A2524)))</formula>
    </cfRule>
    <cfRule type="duplicateValues" priority="78" dxfId="349" stopIfTrue="1">
      <formula>AND(COUNTIF($A$2524:$A$2529,A2524)+COUNTIF($C$2524:$C$2529,A2524)&gt;1,NOT(ISBLANK(A2524)))</formula>
    </cfRule>
  </conditionalFormatting>
  <conditionalFormatting sqref="A2699:A2701 C2699:C2701">
    <cfRule type="duplicateValues" priority="73" dxfId="348" stopIfTrue="1">
      <formula>AND(COUNTIF($A$2699:$A$2701,A2699)+COUNTIF($C$2699:$C$2701,A2699)&gt;1,NOT(ISBLANK(A2699)))</formula>
    </cfRule>
  </conditionalFormatting>
  <conditionalFormatting sqref="A2699:A2701 C2699:C2701">
    <cfRule type="duplicateValues" priority="74" dxfId="348" stopIfTrue="1">
      <formula>AND(COUNTIF($A$2699:$A$2701,A2699)+COUNTIF($C$2699:$C$2701,A2699)&gt;1,NOT(ISBLANK(A2699)))</formula>
    </cfRule>
    <cfRule type="duplicateValues" priority="75" dxfId="349" stopIfTrue="1">
      <formula>AND(COUNTIF($A$2699:$A$2701,A2699)+COUNTIF($C$2699:$C$2701,A2699)&gt;1,NOT(ISBLANK(A2699)))</formula>
    </cfRule>
  </conditionalFormatting>
  <conditionalFormatting sqref="A2702:A2708 C2702:C2708">
    <cfRule type="duplicateValues" priority="70" dxfId="348" stopIfTrue="1">
      <formula>AND(COUNTIF($A$2702:$A$2708,A2702)+COUNTIF($C$2702:$C$2708,A2702)&gt;1,NOT(ISBLANK(A2702)))</formula>
    </cfRule>
  </conditionalFormatting>
  <conditionalFormatting sqref="A2702:A2708 C2702:C2708">
    <cfRule type="duplicateValues" priority="71" dxfId="348" stopIfTrue="1">
      <formula>AND(COUNTIF($A$2702:$A$2708,A2702)+COUNTIF($C$2702:$C$2708,A2702)&gt;1,NOT(ISBLANK(A2702)))</formula>
    </cfRule>
    <cfRule type="duplicateValues" priority="72" dxfId="349" stopIfTrue="1">
      <formula>AND(COUNTIF($A$2702:$A$2708,A2702)+COUNTIF($C$2702:$C$2708,A2702)&gt;1,NOT(ISBLANK(A2702)))</formula>
    </cfRule>
  </conditionalFormatting>
  <conditionalFormatting sqref="A2892 C2892">
    <cfRule type="duplicateValues" priority="67" dxfId="348" stopIfTrue="1">
      <formula>AND(COUNTIF($A$2892:$A$2892,A2892)+COUNTIF($C$2892:$C$2892,A2892)&gt;1,NOT(ISBLANK(A2892)))</formula>
    </cfRule>
  </conditionalFormatting>
  <conditionalFormatting sqref="A2892 C2892">
    <cfRule type="duplicateValues" priority="68" dxfId="348" stopIfTrue="1">
      <formula>AND(COUNTIF($A$2892:$A$2892,A2892)+COUNTIF($C$2892:$C$2892,A2892)&gt;1,NOT(ISBLANK(A2892)))</formula>
    </cfRule>
    <cfRule type="duplicateValues" priority="69" dxfId="349" stopIfTrue="1">
      <formula>AND(COUNTIF($A$2892:$A$2892,A2892)+COUNTIF($C$2892:$C$2892,A2892)&gt;1,NOT(ISBLANK(A2892)))</formula>
    </cfRule>
  </conditionalFormatting>
  <conditionalFormatting sqref="A2893:A2895 C2893:C2895">
    <cfRule type="duplicateValues" priority="64" dxfId="348" stopIfTrue="1">
      <formula>AND(COUNTIF($A$2893:$A$2895,A2893)+COUNTIF($C$2893:$C$2895,A2893)&gt;1,NOT(ISBLANK(A2893)))</formula>
    </cfRule>
  </conditionalFormatting>
  <conditionalFormatting sqref="A2893:A2895 C2893:C2895">
    <cfRule type="duplicateValues" priority="65" dxfId="348" stopIfTrue="1">
      <formula>AND(COUNTIF($A$2893:$A$2895,A2893)+COUNTIF($C$2893:$C$2895,A2893)&gt;1,NOT(ISBLANK(A2893)))</formula>
    </cfRule>
    <cfRule type="duplicateValues" priority="66" dxfId="349" stopIfTrue="1">
      <formula>AND(COUNTIF($A$2893:$A$2895,A2893)+COUNTIF($C$2893:$C$2895,A2893)&gt;1,NOT(ISBLANK(A2893)))</formula>
    </cfRule>
  </conditionalFormatting>
  <conditionalFormatting sqref="A2896:A2897 C2896:C2897">
    <cfRule type="duplicateValues" priority="61" dxfId="348" stopIfTrue="1">
      <formula>AND(COUNTIF($A$2896:$A$2897,A2896)+COUNTIF($C$2896:$C$2897,A2896)&gt;1,NOT(ISBLANK(A2896)))</formula>
    </cfRule>
  </conditionalFormatting>
  <conditionalFormatting sqref="A2896:A2897 C2896:C2897">
    <cfRule type="duplicateValues" priority="62" dxfId="348" stopIfTrue="1">
      <formula>AND(COUNTIF($A$2896:$A$2897,A2896)+COUNTIF($C$2896:$C$2897,A2896)&gt;1,NOT(ISBLANK(A2896)))</formula>
    </cfRule>
    <cfRule type="duplicateValues" priority="63" dxfId="349" stopIfTrue="1">
      <formula>AND(COUNTIF($A$2896:$A$2897,A2896)+COUNTIF($C$2896:$C$2897,A2896)&gt;1,NOT(ISBLANK(A2896)))</formula>
    </cfRule>
  </conditionalFormatting>
  <conditionalFormatting sqref="A2963 C2963">
    <cfRule type="duplicateValues" priority="58" dxfId="348" stopIfTrue="1">
      <formula>AND(COUNTIF($A$2963:$A$2963,A2963)+COUNTIF($C$2963:$C$2963,A2963)&gt;1,NOT(ISBLANK(A2963)))</formula>
    </cfRule>
  </conditionalFormatting>
  <conditionalFormatting sqref="A2963 C2963">
    <cfRule type="duplicateValues" priority="59" dxfId="348" stopIfTrue="1">
      <formula>AND(COUNTIF($A$2963:$A$2963,A2963)+COUNTIF($C$2963:$C$2963,A2963)&gt;1,NOT(ISBLANK(A2963)))</formula>
    </cfRule>
    <cfRule type="duplicateValues" priority="60" dxfId="349" stopIfTrue="1">
      <formula>AND(COUNTIF($A$2963:$A$2963,A2963)+COUNTIF($C$2963:$C$2963,A2963)&gt;1,NOT(ISBLANK(A2963)))</formula>
    </cfRule>
  </conditionalFormatting>
  <conditionalFormatting sqref="A2964 C2964">
    <cfRule type="duplicateValues" priority="55" dxfId="348" stopIfTrue="1">
      <formula>AND(COUNTIF($A$2964:$A$2964,A2964)+COUNTIF($C$2964:$C$2964,A2964)&gt;1,NOT(ISBLANK(A2964)))</formula>
    </cfRule>
  </conditionalFormatting>
  <conditionalFormatting sqref="A2964 C2964">
    <cfRule type="duplicateValues" priority="56" dxfId="348" stopIfTrue="1">
      <formula>AND(COUNTIF($A$2964:$A$2964,A2964)+COUNTIF($C$2964:$C$2964,A2964)&gt;1,NOT(ISBLANK(A2964)))</formula>
    </cfRule>
    <cfRule type="duplicateValues" priority="57" dxfId="349" stopIfTrue="1">
      <formula>AND(COUNTIF($A$2964:$A$2964,A2964)+COUNTIF($C$2964:$C$2964,A2964)&gt;1,NOT(ISBLANK(A2964)))</formula>
    </cfRule>
  </conditionalFormatting>
  <conditionalFormatting sqref="A2965 C2965">
    <cfRule type="duplicateValues" priority="52" dxfId="348" stopIfTrue="1">
      <formula>AND(COUNTIF($A$2965:$A$2965,A2965)+COUNTIF($C$2965:$C$2965,A2965)&gt;1,NOT(ISBLANK(A2965)))</formula>
    </cfRule>
  </conditionalFormatting>
  <conditionalFormatting sqref="A2965 C2965">
    <cfRule type="duplicateValues" priority="53" dxfId="348" stopIfTrue="1">
      <formula>AND(COUNTIF($A$2965:$A$2965,A2965)+COUNTIF($C$2965:$C$2965,A2965)&gt;1,NOT(ISBLANK(A2965)))</formula>
    </cfRule>
    <cfRule type="duplicateValues" priority="54" dxfId="349" stopIfTrue="1">
      <formula>AND(COUNTIF($A$2965:$A$2965,A2965)+COUNTIF($C$2965:$C$2965,A2965)&gt;1,NOT(ISBLANK(A2965)))</formula>
    </cfRule>
  </conditionalFormatting>
  <conditionalFormatting sqref="A2966:A2967 C2966:C2967">
    <cfRule type="duplicateValues" priority="49" dxfId="348" stopIfTrue="1">
      <formula>AND(COUNTIF($A$2966:$A$2967,A2966)+COUNTIF($C$2966:$C$2967,A2966)&gt;1,NOT(ISBLANK(A2966)))</formula>
    </cfRule>
  </conditionalFormatting>
  <conditionalFormatting sqref="A2966:A2967 C2966:C2967">
    <cfRule type="duplicateValues" priority="50" dxfId="348" stopIfTrue="1">
      <formula>AND(COUNTIF($A$2966:$A$2967,A2966)+COUNTIF($C$2966:$C$2967,A2966)&gt;1,NOT(ISBLANK(A2966)))</formula>
    </cfRule>
    <cfRule type="duplicateValues" priority="51" dxfId="349" stopIfTrue="1">
      <formula>AND(COUNTIF($A$2966:$A$2967,A2966)+COUNTIF($C$2966:$C$2967,A2966)&gt;1,NOT(ISBLANK(A2966)))</formula>
    </cfRule>
  </conditionalFormatting>
  <conditionalFormatting sqref="A3114 C3114">
    <cfRule type="duplicateValues" priority="46" dxfId="348" stopIfTrue="1">
      <formula>AND(COUNTIF($A$3114:$A$3114,A3114)+COUNTIF($C$3114:$C$3114,A3114)&gt;1,NOT(ISBLANK(A3114)))</formula>
    </cfRule>
  </conditionalFormatting>
  <conditionalFormatting sqref="A3114 C3114">
    <cfRule type="duplicateValues" priority="47" dxfId="348" stopIfTrue="1">
      <formula>AND(COUNTIF($A$3114:$A$3114,A3114)+COUNTIF($C$3114:$C$3114,A3114)&gt;1,NOT(ISBLANK(A3114)))</formula>
    </cfRule>
    <cfRule type="duplicateValues" priority="48" dxfId="349" stopIfTrue="1">
      <formula>AND(COUNTIF($A$3114:$A$3114,A3114)+COUNTIF($C$3114:$C$3114,A3114)&gt;1,NOT(ISBLANK(A3114)))</formula>
    </cfRule>
  </conditionalFormatting>
  <conditionalFormatting sqref="A3115:A3118 C3115:C3118">
    <cfRule type="duplicateValues" priority="43" dxfId="348" stopIfTrue="1">
      <formula>AND(COUNTIF($A$3115:$A$3118,A3115)+COUNTIF($C$3115:$C$3118,A3115)&gt;1,NOT(ISBLANK(A3115)))</formula>
    </cfRule>
  </conditionalFormatting>
  <conditionalFormatting sqref="A3115:A3118 C3115:C3118">
    <cfRule type="duplicateValues" priority="44" dxfId="348" stopIfTrue="1">
      <formula>AND(COUNTIF($A$3115:$A$3118,A3115)+COUNTIF($C$3115:$C$3118,A3115)&gt;1,NOT(ISBLANK(A3115)))</formula>
    </cfRule>
    <cfRule type="duplicateValues" priority="45" dxfId="349" stopIfTrue="1">
      <formula>AND(COUNTIF($A$3115:$A$3118,A3115)+COUNTIF($C$3115:$C$3118,A3115)&gt;1,NOT(ISBLANK(A3115)))</formula>
    </cfRule>
  </conditionalFormatting>
  <conditionalFormatting sqref="A3119 C3119">
    <cfRule type="duplicateValues" priority="40" dxfId="348" stopIfTrue="1">
      <formula>AND(COUNTIF($A$3119:$A$3119,A3119)+COUNTIF($C$3119:$C$3119,A3119)&gt;1,NOT(ISBLANK(A3119)))</formula>
    </cfRule>
  </conditionalFormatting>
  <conditionalFormatting sqref="A3119 C3119">
    <cfRule type="duplicateValues" priority="41" dxfId="348" stopIfTrue="1">
      <formula>AND(COUNTIF($A$3119:$A$3119,A3119)+COUNTIF($C$3119:$C$3119,A3119)&gt;1,NOT(ISBLANK(A3119)))</formula>
    </cfRule>
    <cfRule type="duplicateValues" priority="42" dxfId="349" stopIfTrue="1">
      <formula>AND(COUNTIF($A$3119:$A$3119,A3119)+COUNTIF($C$3119:$C$3119,A3119)&gt;1,NOT(ISBLANK(A3119)))</formula>
    </cfRule>
  </conditionalFormatting>
  <conditionalFormatting sqref="A3120:A3125 C3120:C3125">
    <cfRule type="duplicateValues" priority="37" dxfId="348" stopIfTrue="1">
      <formula>AND(COUNTIF($A$3120:$A$3125,A3120)+COUNTIF($C$3120:$C$3125,A3120)&gt;1,NOT(ISBLANK(A3120)))</formula>
    </cfRule>
  </conditionalFormatting>
  <conditionalFormatting sqref="A3120:A3125 C3120:C3125">
    <cfRule type="duplicateValues" priority="38" dxfId="348" stopIfTrue="1">
      <formula>AND(COUNTIF($A$3120:$A$3125,A3120)+COUNTIF($C$3120:$C$3125,A3120)&gt;1,NOT(ISBLANK(A3120)))</formula>
    </cfRule>
    <cfRule type="duplicateValues" priority="39" dxfId="349" stopIfTrue="1">
      <formula>AND(COUNTIF($A$3120:$A$3125,A3120)+COUNTIF($C$3120:$C$3125,A3120)&gt;1,NOT(ISBLANK(A3120)))</formula>
    </cfRule>
  </conditionalFormatting>
  <conditionalFormatting sqref="A3205:A3206 C3205:C3206">
    <cfRule type="duplicateValues" priority="34" dxfId="348" stopIfTrue="1">
      <formula>AND(COUNTIF($A$3205:$A$3206,A3205)+COUNTIF($C$3205:$C$3206,A3205)&gt;1,NOT(ISBLANK(A3205)))</formula>
    </cfRule>
  </conditionalFormatting>
  <conditionalFormatting sqref="A3205:A3206 C3205:C3206">
    <cfRule type="duplicateValues" priority="35" dxfId="348" stopIfTrue="1">
      <formula>AND(COUNTIF($A$3205:$A$3206,A3205)+COUNTIF($C$3205:$C$3206,A3205)&gt;1,NOT(ISBLANK(A3205)))</formula>
    </cfRule>
    <cfRule type="duplicateValues" priority="36" dxfId="349" stopIfTrue="1">
      <formula>AND(COUNTIF($A$3205:$A$3206,A3205)+COUNTIF($C$3205:$C$3206,A3205)&gt;1,NOT(ISBLANK(A3205)))</formula>
    </cfRule>
  </conditionalFormatting>
  <conditionalFormatting sqref="A3207 C3207">
    <cfRule type="duplicateValues" priority="31" dxfId="348" stopIfTrue="1">
      <formula>AND(COUNTIF($A$3207:$A$3207,A3207)+COUNTIF($C$3207:$C$3207,A3207)&gt;1,NOT(ISBLANK(A3207)))</formula>
    </cfRule>
  </conditionalFormatting>
  <conditionalFormatting sqref="A3207 C3207">
    <cfRule type="duplicateValues" priority="32" dxfId="348" stopIfTrue="1">
      <formula>AND(COUNTIF($A$3207:$A$3207,A3207)+COUNTIF($C$3207:$C$3207,A3207)&gt;1,NOT(ISBLANK(A3207)))</formula>
    </cfRule>
    <cfRule type="duplicateValues" priority="33" dxfId="349" stopIfTrue="1">
      <formula>AND(COUNTIF($A$3207:$A$3207,A3207)+COUNTIF($C$3207:$C$3207,A3207)&gt;1,NOT(ISBLANK(A3207)))</formula>
    </cfRule>
  </conditionalFormatting>
  <conditionalFormatting sqref="A3222:A3223 C3222:C3223">
    <cfRule type="duplicateValues" priority="28" dxfId="348" stopIfTrue="1">
      <formula>AND(COUNTIF($A$3222:$A$3223,A3222)+COUNTIF($C$3222:$C$3223,A3222)&gt;1,NOT(ISBLANK(A3222)))</formula>
    </cfRule>
  </conditionalFormatting>
  <conditionalFormatting sqref="A3222:A3223 C3222:C3223">
    <cfRule type="duplicateValues" priority="29" dxfId="348" stopIfTrue="1">
      <formula>AND(COUNTIF($A$3222:$A$3223,A3222)+COUNTIF($C$3222:$C$3223,A3222)&gt;1,NOT(ISBLANK(A3222)))</formula>
    </cfRule>
    <cfRule type="duplicateValues" priority="30" dxfId="349" stopIfTrue="1">
      <formula>AND(COUNTIF($A$3222:$A$3223,A3222)+COUNTIF($C$3222:$C$3223,A3222)&gt;1,NOT(ISBLANK(A3222)))</formula>
    </cfRule>
  </conditionalFormatting>
  <conditionalFormatting sqref="A3224 C3224">
    <cfRule type="duplicateValues" priority="25" dxfId="348" stopIfTrue="1">
      <formula>AND(COUNTIF($A$3224:$A$3224,A3224)+COUNTIF($C$3224:$C$3224,A3224)&gt;1,NOT(ISBLANK(A3224)))</formula>
    </cfRule>
  </conditionalFormatting>
  <conditionalFormatting sqref="A3224 C3224">
    <cfRule type="duplicateValues" priority="26" dxfId="348" stopIfTrue="1">
      <formula>AND(COUNTIF($A$3224:$A$3224,A3224)+COUNTIF($C$3224:$C$3224,A3224)&gt;1,NOT(ISBLANK(A3224)))</formula>
    </cfRule>
    <cfRule type="duplicateValues" priority="27" dxfId="349" stopIfTrue="1">
      <formula>AND(COUNTIF($A$3224:$A$3224,A3224)+COUNTIF($C$3224:$C$3224,A3224)&gt;1,NOT(ISBLANK(A3224)))</formula>
    </cfRule>
  </conditionalFormatting>
  <conditionalFormatting sqref="A3300:A3301 C3300:C3301">
    <cfRule type="duplicateValues" priority="22" dxfId="348" stopIfTrue="1">
      <formula>AND(COUNTIF($A$3300:$A$3301,A3300)+COUNTIF($C$3300:$C$3301,A3300)&gt;1,NOT(ISBLANK(A3300)))</formula>
    </cfRule>
  </conditionalFormatting>
  <conditionalFormatting sqref="A3300:A3301 C3300:C3301">
    <cfRule type="duplicateValues" priority="23" dxfId="348" stopIfTrue="1">
      <formula>AND(COUNTIF($A$3300:$A$3301,A3300)+COUNTIF($C$3300:$C$3301,A3300)&gt;1,NOT(ISBLANK(A3300)))</formula>
    </cfRule>
    <cfRule type="duplicateValues" priority="24" dxfId="349" stopIfTrue="1">
      <formula>AND(COUNTIF($A$3300:$A$3301,A3300)+COUNTIF($C$3300:$C$3301,A3300)&gt;1,NOT(ISBLANK(A3300)))</formula>
    </cfRule>
  </conditionalFormatting>
  <conditionalFormatting sqref="A3302:A3304 C3302:C3304">
    <cfRule type="duplicateValues" priority="19" dxfId="348" stopIfTrue="1">
      <formula>AND(COUNTIF($A$3302:$A$3304,A3302)+COUNTIF($C$3302:$C$3304,A3302)&gt;1,NOT(ISBLANK(A3302)))</formula>
    </cfRule>
  </conditionalFormatting>
  <conditionalFormatting sqref="A3302:A3304 C3302:C3304">
    <cfRule type="duplicateValues" priority="20" dxfId="348" stopIfTrue="1">
      <formula>AND(COUNTIF($A$3302:$A$3304,A3302)+COUNTIF($C$3302:$C$3304,A3302)&gt;1,NOT(ISBLANK(A3302)))</formula>
    </cfRule>
    <cfRule type="duplicateValues" priority="21" dxfId="349" stopIfTrue="1">
      <formula>AND(COUNTIF($A$3302:$A$3304,A3302)+COUNTIF($C$3302:$C$3304,A3302)&gt;1,NOT(ISBLANK(A3302)))</formula>
    </cfRule>
  </conditionalFormatting>
  <conditionalFormatting sqref="A3477 C3477">
    <cfRule type="duplicateValues" priority="16" dxfId="348" stopIfTrue="1">
      <formula>AND(COUNTIF($A$3477:$A$3477,A3477)+COUNTIF($C$3477:$C$3477,A3477)&gt;1,NOT(ISBLANK(A3477)))</formula>
    </cfRule>
  </conditionalFormatting>
  <conditionalFormatting sqref="A3477 C3477">
    <cfRule type="duplicateValues" priority="17" dxfId="348" stopIfTrue="1">
      <formula>AND(COUNTIF($A$3477:$A$3477,A3477)+COUNTIF($C$3477:$C$3477,A3477)&gt;1,NOT(ISBLANK(A3477)))</formula>
    </cfRule>
    <cfRule type="duplicateValues" priority="18" dxfId="349" stopIfTrue="1">
      <formula>AND(COUNTIF($A$3477:$A$3477,A3477)+COUNTIF($C$3477:$C$3477,A3477)&gt;1,NOT(ISBLANK(A3477)))</formula>
    </cfRule>
  </conditionalFormatting>
  <conditionalFormatting sqref="A3478 C3478">
    <cfRule type="duplicateValues" priority="13" dxfId="348" stopIfTrue="1">
      <formula>AND(COUNTIF($A$3478:$A$3478,A3478)+COUNTIF($C$3478:$C$3478,A3478)&gt;1,NOT(ISBLANK(A3478)))</formula>
    </cfRule>
  </conditionalFormatting>
  <conditionalFormatting sqref="A3478 C3478">
    <cfRule type="duplicateValues" priority="14" dxfId="348" stopIfTrue="1">
      <formula>AND(COUNTIF($A$3478:$A$3478,A3478)+COUNTIF($C$3478:$C$3478,A3478)&gt;1,NOT(ISBLANK(A3478)))</formula>
    </cfRule>
    <cfRule type="duplicateValues" priority="15" dxfId="349" stopIfTrue="1">
      <formula>AND(COUNTIF($A$3478:$A$3478,A3478)+COUNTIF($C$3478:$C$3478,A3478)&gt;1,NOT(ISBLANK(A3478)))</formula>
    </cfRule>
  </conditionalFormatting>
  <conditionalFormatting sqref="A1361:A1363">
    <cfRule type="duplicateValues" priority="9" dxfId="349">
      <formula>AND(COUNTIF($A$1361:$A$1363,A1361)&gt;1,NOT(ISBLANK(A1361)))</formula>
    </cfRule>
  </conditionalFormatting>
  <conditionalFormatting sqref="A3523">
    <cfRule type="duplicateValues" priority="8" dxfId="349">
      <formula>AND(COUNTIF($A$3523:$A$3523,A3523)&gt;1,NOT(ISBLANK(A3523)))</formula>
    </cfRule>
  </conditionalFormatting>
  <conditionalFormatting sqref="A7">
    <cfRule type="duplicateValues" priority="7" dxfId="349">
      <formula>AND(COUNTIF($A$7:$A$7,A7)&gt;1,NOT(ISBLANK(A7)))</formula>
    </cfRule>
  </conditionalFormatting>
  <conditionalFormatting sqref="A3524">
    <cfRule type="duplicateValues" priority="6" dxfId="349">
      <formula>AND(COUNTIF($A$3524:$A$3524,A3524)&gt;1,NOT(ISBLANK(A3524)))</formula>
    </cfRule>
  </conditionalFormatting>
  <conditionalFormatting sqref="A3525:A3527">
    <cfRule type="duplicateValues" priority="5" dxfId="349">
      <formula>AND(COUNTIF($A$3525:$A$3527,A3525)&gt;1,NOT(ISBLANK(A3525)))</formula>
    </cfRule>
  </conditionalFormatting>
  <conditionalFormatting sqref="A460">
    <cfRule type="duplicateValues" priority="4" dxfId="349">
      <formula>AND(COUNTIF($A$460:$A$460,A460)&gt;1,NOT(ISBLANK(A460)))</formula>
    </cfRule>
  </conditionalFormatting>
  <conditionalFormatting sqref="A3:C3">
    <cfRule type="duplicateValues" priority="3" dxfId="348" stopIfTrue="1">
      <formula>AND(COUNTIF($A$3:$C$3,A3)&gt;1,NOT(ISBLANK(A3)))</formula>
    </cfRule>
  </conditionalFormatting>
  <conditionalFormatting sqref="A3:C3">
    <cfRule type="duplicateValues" priority="1" dxfId="348" stopIfTrue="1">
      <formula>AND(COUNTIF($A$3:$C$3,A3)&gt;1,NOT(ISBLANK(A3)))</formula>
    </cfRule>
    <cfRule type="duplicateValues" priority="2" dxfId="349" stopIfTrue="1">
      <formula>AND(COUNTIF($A$3:$C$3,A3)&gt;1,NOT(ISBLANK(A3)))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RORO</cp:lastModifiedBy>
  <dcterms:created xsi:type="dcterms:W3CDTF">2018-10-17T10:02:53Z</dcterms:created>
  <dcterms:modified xsi:type="dcterms:W3CDTF">2018-10-29T10:31:09Z</dcterms:modified>
  <cp:category/>
  <cp:version/>
  <cp:contentType/>
  <cp:contentStatus/>
</cp:coreProperties>
</file>